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5E972D54-180B-488A-BE03-259EC89445FC}" revIDLastSave="0" xr10:uidLastSave="{00000000-0000-0000-0000-000000000000}"/>
  <bookViews>
    <workbookView tabRatio="670" xr2:uid="{00000000-000D-0000-FFFF-FFFF00000000}" windowHeight="12570" windowWidth="23250" xWindow="-105" yWindow="-105"/>
  </bookViews>
  <sheets>
    <sheet r:id="rId1" name="【記載例】認知症対応型通所" sheetId="8"/>
    <sheet r:id="rId2" name="【記載例】シフト記号表（勤務時間帯）" sheetId="6"/>
    <sheet r:id="rId3" name="認知症対応型通所（1枚版）" sheetId="10"/>
    <sheet r:id="rId4" name="認知症対応型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【記載例】認知症対応型通所!$A$1:$BF$71</definedName>
    <definedName localSheetId="5" name="_xlnm.Print_Area">記入方法!$B$1:$P$81</definedName>
    <definedName localSheetId="3" name="_xlnm.Print_Area">'認知症対応型通所（100名）'!$A$1:$BF$332</definedName>
    <definedName localSheetId="2" name="_xlnm.Print_Area">'認知症対応型通所（1枚版）'!$A$1:$BF$71</definedName>
    <definedName localSheetId="3" name="_xlnm.Print_Titles">'認知症対応型通所（100名）'!$1:$21</definedName>
    <definedName localSheetId="2" name="_xlnm.Print_Titles">'認知症対応型通所（1枚版）'!$1:$21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<sst xmlns="http://schemas.openxmlformats.org/spreadsheetml/2006/main" count="1440" uniqueCount="217">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</sst>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4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4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4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4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4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28"/>
      <c r="BC328" s="529"/>
      <c r="BD328" s="529"/>
      <c r="BE328" s="529"/>
      <c r="BF328" s="530"/>
    </row>
    <row r="329" spans="1:73" ht="18.75" customHeight="1" x14ac:dyDescent="0.4">
      <c r="B329" s="547"/>
      <c r="C329" s="548"/>
      <c r="D329" s="548"/>
      <c r="E329" s="548"/>
      <c r="F329" s="548"/>
      <c r="G329" s="548"/>
      <c r="H329" s="548"/>
      <c r="I329" s="548"/>
      <c r="J329" s="548"/>
      <c r="K329" s="54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28"/>
      <c r="BC329" s="529"/>
      <c r="BD329" s="529"/>
      <c r="BE329" s="529"/>
      <c r="BF329" s="530"/>
    </row>
    <row r="330" spans="1:73" ht="18.75" customHeight="1" x14ac:dyDescent="0.4">
      <c r="B330" s="547"/>
      <c r="C330" s="548"/>
      <c r="D330" s="548"/>
      <c r="E330" s="548"/>
      <c r="F330" s="548"/>
      <c r="G330" s="548"/>
      <c r="H330" s="548"/>
      <c r="I330" s="548"/>
      <c r="J330" s="548"/>
      <c r="K330" s="54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28"/>
      <c r="BC330" s="529"/>
      <c r="BD330" s="529"/>
      <c r="BE330" s="529"/>
      <c r="BF330" s="530"/>
    </row>
    <row r="331" spans="1:73" ht="18.75" customHeight="1" x14ac:dyDescent="0.4">
      <c r="B331" s="547"/>
      <c r="C331" s="548"/>
      <c r="D331" s="548"/>
      <c r="E331" s="548"/>
      <c r="F331" s="548"/>
      <c r="G331" s="548"/>
      <c r="H331" s="548"/>
      <c r="I331" s="548"/>
      <c r="J331" s="548"/>
      <c r="K331" s="54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28"/>
      <c r="BC331" s="529"/>
      <c r="BD331" s="529"/>
      <c r="BE331" s="529"/>
      <c r="BF331" s="530"/>
    </row>
    <row r="332" spans="1:73" ht="18.75" customHeight="1" thickBot="1" x14ac:dyDescent="0.45">
      <c r="B332" s="550"/>
      <c r="C332" s="551"/>
      <c r="D332" s="551"/>
      <c r="E332" s="551"/>
      <c r="F332" s="551"/>
      <c r="G332" s="551"/>
      <c r="H332" s="551"/>
      <c r="I332" s="551"/>
      <c r="J332" s="551"/>
      <c r="K332" s="55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31"/>
      <c r="BC332" s="532"/>
      <c r="BD332" s="532"/>
      <c r="BE332" s="532"/>
      <c r="BF332" s="53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2021-02-25T07:14:11Z</cp:lastPrinted>
  <dcterms:created xsi:type="dcterms:W3CDTF">2020-01-14T23:47:53Z</dcterms:created>
  <dcterms:modified xsi:type="dcterms:W3CDTF">2025-06-11T02:09:35Z</dcterms:modified>
</cp:coreProperties>
</file>