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E1202573-5ECD-41AE-8FA6-D3F307E6E62C}" revIDLastSave="0" xr10:uidLastSave="{00000000-0000-0000-0000-000000000000}"/>
  <bookViews>
    <workbookView tabRatio="786" xr2:uid="{00000000-000D-0000-FFFF-FFFF00000000}" windowHeight="12570" windowWidth="23250" xWindow="-105" yWindow="-105"/>
  </bookViews>
  <sheets>
    <sheet r:id="rId1" name="【記載例】認知症対応型共同生活介護" sheetId="8"/>
    <sheet r:id="rId2" name="【記載例】シフト記号表（勤務時間帯）" sheetId="5"/>
    <sheet r:id="rId3" name="認知症対応型共同生活介護(50人)" sheetId="12"/>
    <sheet r:id="rId4" name="認知症対応型共同生活介護（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【記載例】認知症対応型共同生活介護!$A$1:$BI$75</definedName>
    <definedName localSheetId="4" name="_xlnm.Print_Area">'シフト記号表（勤務時間帯）'!$B$1:$AB$52</definedName>
    <definedName localSheetId="5" name="_xlnm.Print_Area">記入方法!$B$1:$Q$84</definedName>
    <definedName localSheetId="3" name="_xlnm.Print_Area">'認知症対応型共同生活介護（1枚用）'!$A$1:$BI$75</definedName>
    <definedName localSheetId="2" name="_xlnm.Print_Area">'認知症対応型共同生活介護(50人)'!$A$1:$BI$177</definedName>
    <definedName localSheetId="3" name="_xlnm.Print_Titles">'認知症対応型共同生活介護（1枚用）'!$1:$20</definedName>
    <definedName localSheetId="2" name="_xlnm.Print_Titles">'認知症対応型共同生活介護(50人)'!$1:$20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<sst xmlns="http://schemas.openxmlformats.org/spreadsheetml/2006/main" count="1793" uniqueCount="253">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</sst>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2021-02-24T10:20:04Z</cp:lastPrinted>
  <dcterms:created xsi:type="dcterms:W3CDTF">2020-01-28T01:12:50Z</dcterms:created>
  <dcterms:modified xsi:type="dcterms:W3CDTF">2025-06-11T02:09:15Z</dcterms:modified>
</cp:coreProperties>
</file>