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交通政策係\01 ユニバーサルデザイン\8.推進計画関連\★表彰制度\R7年度　表彰募集\07_HP用\"/>
    </mc:Choice>
  </mc:AlternateContent>
  <xr:revisionPtr revIDLastSave="0" documentId="13_ncr:1_{5C013FDE-6928-4F14-8693-A940F7F2F38E}" xr6:coauthVersionLast="47" xr6:coauthVersionMax="47" xr10:uidLastSave="{00000000-0000-0000-0000-000000000000}"/>
  <bookViews>
    <workbookView xWindow="0" yWindow="3945" windowWidth="17280" windowHeight="8880" xr2:uid="{00000000-000D-0000-FFFF-FFFF00000000}"/>
  </bookViews>
  <sheets>
    <sheet name="団体用 （字数制限　） " sheetId="2" r:id="rId1"/>
  </sheets>
  <definedNames>
    <definedName name="_xlnm.Print_Area" localSheetId="0">'団体用 （字数制限　） '!$A$1:$O$71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2" l="1"/>
  <c r="P41" i="2"/>
  <c r="P40" i="2"/>
  <c r="P39" i="2"/>
  <c r="P38" i="2"/>
  <c r="P37" i="2"/>
  <c r="P36" i="2"/>
  <c r="P35" i="2"/>
  <c r="P34" i="2"/>
  <c r="P33" i="2"/>
</calcChain>
</file>

<file path=xl/sharedStrings.xml><?xml version="1.0" encoding="utf-8"?>
<sst xmlns="http://schemas.openxmlformats.org/spreadsheetml/2006/main" count="63" uniqueCount="50">
  <si>
    <t>第２－１号様式</t>
    <rPh sb="0" eb="1">
      <t>ダイ</t>
    </rPh>
    <rPh sb="4" eb="5">
      <t>ゴウ</t>
    </rPh>
    <rPh sb="5" eb="7">
      <t>ヨウシキ</t>
    </rPh>
    <phoneticPr fontId="4"/>
  </si>
  <si>
    <t>(団体用）</t>
    <rPh sb="1" eb="4">
      <t>ダンタイヨウ</t>
    </rPh>
    <phoneticPr fontId="4"/>
  </si>
  <si>
    <t>令和7年度</t>
    <rPh sb="0" eb="2">
      <t>レイワ</t>
    </rPh>
    <rPh sb="3" eb="5">
      <t>ネンド</t>
    </rPh>
    <phoneticPr fontId="4"/>
  </si>
  <si>
    <t>日野市ユニバーサルデザイン推進功労者表彰応募用紙</t>
    <rPh sb="0" eb="3">
      <t>ヒノシ</t>
    </rPh>
    <rPh sb="13" eb="15">
      <t>スイシン</t>
    </rPh>
    <rPh sb="15" eb="18">
      <t>コウロウシャ</t>
    </rPh>
    <rPh sb="18" eb="20">
      <t>ヒョウショウ</t>
    </rPh>
    <rPh sb="20" eb="22">
      <t>オウボ</t>
    </rPh>
    <rPh sb="22" eb="24">
      <t>ヨウシ</t>
    </rPh>
    <phoneticPr fontId="4"/>
  </si>
  <si>
    <t>受付番号</t>
    <rPh sb="0" eb="2">
      <t>ウケツケ</t>
    </rPh>
    <rPh sb="2" eb="4">
      <t>バンゴウ</t>
    </rPh>
    <phoneticPr fontId="4"/>
  </si>
  <si>
    <t>　</t>
    <phoneticPr fontId="4"/>
  </si>
  <si>
    <t>（令和</t>
    <rPh sb="1" eb="3">
      <t>レイワ</t>
    </rPh>
    <phoneticPr fontId="4"/>
  </si>
  <si>
    <t>年</t>
    <rPh sb="0" eb="1">
      <t>ネン</t>
    </rPh>
    <phoneticPr fontId="4"/>
  </si>
  <si>
    <t>月</t>
    <rPh sb="0" eb="1">
      <t>ツキ</t>
    </rPh>
    <phoneticPr fontId="4"/>
  </si>
  <si>
    <t>日）</t>
    <rPh sb="0" eb="1">
      <t>ヒ</t>
    </rPh>
    <phoneticPr fontId="4"/>
  </si>
  <si>
    <t>団体名</t>
    <rPh sb="0" eb="2">
      <t>ダンタイ</t>
    </rPh>
    <rPh sb="2" eb="3">
      <t>メイ</t>
    </rPh>
    <phoneticPr fontId="4"/>
  </si>
  <si>
    <t>（ふりがな）</t>
    <phoneticPr fontId="4"/>
  </si>
  <si>
    <t>代表者</t>
    <rPh sb="0" eb="3">
      <t>ダイヒョウシャ</t>
    </rPh>
    <phoneticPr fontId="4"/>
  </si>
  <si>
    <t>役職名</t>
    <rPh sb="0" eb="3">
      <t>ヤクショクメイ</t>
    </rPh>
    <phoneticPr fontId="4"/>
  </si>
  <si>
    <t>連絡先</t>
    <rPh sb="0" eb="2">
      <t>レンラク</t>
    </rPh>
    <rPh sb="2" eb="3">
      <t>サキ</t>
    </rPh>
    <phoneticPr fontId="4"/>
  </si>
  <si>
    <t>住所</t>
    <rPh sb="0" eb="2">
      <t>ジュウショ</t>
    </rPh>
    <phoneticPr fontId="4"/>
  </si>
  <si>
    <t>〒</t>
    <phoneticPr fontId="4"/>
  </si>
  <si>
    <t>氏　名</t>
    <rPh sb="0" eb="1">
      <t>シ</t>
    </rPh>
    <rPh sb="2" eb="3">
      <t>メイ</t>
    </rPh>
    <phoneticPr fontId="4"/>
  </si>
  <si>
    <t>電話番号</t>
    <rPh sb="0" eb="2">
      <t>デンワ</t>
    </rPh>
    <rPh sb="2" eb="4">
      <t>バンゴウ</t>
    </rPh>
    <phoneticPr fontId="4"/>
  </si>
  <si>
    <t>メールアドレス</t>
    <phoneticPr fontId="4"/>
  </si>
  <si>
    <t>FAX番号</t>
    <rPh sb="3" eb="5">
      <t>バンゴウ</t>
    </rPh>
    <phoneticPr fontId="4"/>
  </si>
  <si>
    <t>ホームページ</t>
    <phoneticPr fontId="4"/>
  </si>
  <si>
    <t>http://</t>
    <phoneticPr fontId="4"/>
  </si>
  <si>
    <t>担当者名</t>
    <rPh sb="0" eb="3">
      <t>タントウシャ</t>
    </rPh>
    <rPh sb="3" eb="4">
      <t>メイ</t>
    </rPh>
    <phoneticPr fontId="4"/>
  </si>
  <si>
    <t>設立年月日</t>
    <rPh sb="0" eb="2">
      <t>セツリツ</t>
    </rPh>
    <rPh sb="2" eb="5">
      <t>ネンガッピ</t>
    </rPh>
    <phoneticPr fontId="4"/>
  </si>
  <si>
    <t>他薦の場合</t>
    <rPh sb="0" eb="2">
      <t>タセン</t>
    </rPh>
    <rPh sb="3" eb="5">
      <t>バアイ</t>
    </rPh>
    <phoneticPr fontId="4"/>
  </si>
  <si>
    <t>推薦者名</t>
    <rPh sb="0" eb="3">
      <t>スイセンシャ</t>
    </rPh>
    <rPh sb="3" eb="4">
      <t>メイ</t>
    </rPh>
    <phoneticPr fontId="4"/>
  </si>
  <si>
    <t>所　属
又は
職　名</t>
    <rPh sb="0" eb="1">
      <t>ショ</t>
    </rPh>
    <rPh sb="2" eb="3">
      <t>ゾク</t>
    </rPh>
    <rPh sb="4" eb="5">
      <t>マタ</t>
    </rPh>
    <rPh sb="7" eb="8">
      <t>ショク</t>
    </rPh>
    <rPh sb="9" eb="10">
      <t>メイ</t>
    </rPh>
    <phoneticPr fontId="4"/>
  </si>
  <si>
    <t>推薦者　　　　　　　　　　　　　連絡先</t>
    <rPh sb="0" eb="3">
      <t>スイセンシャ</t>
    </rPh>
    <rPh sb="16" eb="19">
      <t>レンラクサキ</t>
    </rPh>
    <phoneticPr fontId="4"/>
  </si>
  <si>
    <t>担当者</t>
    <rPh sb="0" eb="3">
      <t>タントウシャ</t>
    </rPh>
    <phoneticPr fontId="4"/>
  </si>
  <si>
    <t>連絡先</t>
    <rPh sb="0" eb="3">
      <t>レンラクサキ</t>
    </rPh>
    <phoneticPr fontId="4"/>
  </si>
  <si>
    <t>団体の主な事業内容</t>
    <rPh sb="0" eb="2">
      <t>ダンタイ</t>
    </rPh>
    <rPh sb="3" eb="4">
      <t>オモ</t>
    </rPh>
    <rPh sb="5" eb="7">
      <t>ジギョウ</t>
    </rPh>
    <rPh sb="7" eb="9">
      <t>ナイヨウ</t>
    </rPh>
    <phoneticPr fontId="4"/>
  </si>
  <si>
    <t>賞　罰</t>
    <rPh sb="0" eb="1">
      <t>ショウ</t>
    </rPh>
    <rPh sb="2" eb="3">
      <t>バツ</t>
    </rPh>
    <phoneticPr fontId="4"/>
  </si>
  <si>
    <t>　対象部門</t>
    <rPh sb="1" eb="3">
      <t>タイショウ</t>
    </rPh>
    <rPh sb="3" eb="5">
      <t>ブモン</t>
    </rPh>
    <phoneticPr fontId="4"/>
  </si>
  <si>
    <t>（該当する部門に○をつけて下さい。）</t>
    <rPh sb="1" eb="3">
      <t>ガイトウ</t>
    </rPh>
    <rPh sb="5" eb="7">
      <t>ブモン</t>
    </rPh>
    <rPh sb="13" eb="14">
      <t>クダ</t>
    </rPh>
    <phoneticPr fontId="4"/>
  </si>
  <si>
    <t>施設整備　・　推進活動　・　製品開発</t>
    <rPh sb="0" eb="2">
      <t>シセツ</t>
    </rPh>
    <rPh sb="2" eb="4">
      <t>セイビ</t>
    </rPh>
    <rPh sb="7" eb="9">
      <t>スイシン</t>
    </rPh>
    <rPh sb="9" eb="11">
      <t>カツドウ</t>
    </rPh>
    <rPh sb="14" eb="16">
      <t>セイヒン</t>
    </rPh>
    <rPh sb="16" eb="18">
      <t>カイハツ</t>
    </rPh>
    <phoneticPr fontId="4"/>
  </si>
  <si>
    <t>　対象事業</t>
    <rPh sb="1" eb="3">
      <t>タイショウ</t>
    </rPh>
    <rPh sb="3" eb="5">
      <t>ジギョウ</t>
    </rPh>
    <phoneticPr fontId="4"/>
  </si>
  <si>
    <t>文字数</t>
    <rPh sb="0" eb="3">
      <t>モジスウ</t>
    </rPh>
    <phoneticPr fontId="4"/>
  </si>
  <si>
    <t>①</t>
    <phoneticPr fontId="4"/>
  </si>
  <si>
    <t>②</t>
    <phoneticPr fontId="4"/>
  </si>
  <si>
    <t>（１）貢献度</t>
    <rPh sb="3" eb="5">
      <t>コウケン</t>
    </rPh>
    <rPh sb="5" eb="6">
      <t>ド</t>
    </rPh>
    <phoneticPr fontId="4"/>
  </si>
  <si>
    <t>（２）自発性</t>
    <rPh sb="3" eb="6">
      <t>ジハツセイ</t>
    </rPh>
    <phoneticPr fontId="4"/>
  </si>
  <si>
    <t>（３）独自性</t>
    <rPh sb="3" eb="5">
      <t>ドクジ</t>
    </rPh>
    <rPh sb="5" eb="6">
      <t>セイ</t>
    </rPh>
    <phoneticPr fontId="4"/>
  </si>
  <si>
    <t>（４）先進性</t>
    <rPh sb="3" eb="5">
      <t>センシン</t>
    </rPh>
    <rPh sb="5" eb="6">
      <t>セイ</t>
    </rPh>
    <phoneticPr fontId="4"/>
  </si>
  <si>
    <t>（５）継続性</t>
    <rPh sb="3" eb="6">
      <t>ケイゾクセイ</t>
    </rPh>
    <phoneticPr fontId="4"/>
  </si>
  <si>
    <t>（６）普及性</t>
    <rPh sb="3" eb="6">
      <t>フキュウセイ</t>
    </rPh>
    <phoneticPr fontId="4"/>
  </si>
  <si>
    <t>（７）地域の
　　　連携性</t>
    <rPh sb="3" eb="5">
      <t>チイキ</t>
    </rPh>
    <rPh sb="10" eb="13">
      <t>レンケイセイ</t>
    </rPh>
    <phoneticPr fontId="4"/>
  </si>
  <si>
    <t>PR事項</t>
    <rPh sb="2" eb="4">
      <t>ジコウ</t>
    </rPh>
    <phoneticPr fontId="4"/>
  </si>
  <si>
    <t>取り組み内容の波及効果や地域との連携などを含めたＰＲをしてください</t>
    <phoneticPr fontId="4"/>
  </si>
  <si>
    <t>資料（写真等）添付</t>
    <rPh sb="0" eb="2">
      <t>シリョウ</t>
    </rPh>
    <rPh sb="3" eb="5">
      <t>シャシン</t>
    </rPh>
    <rPh sb="5" eb="6">
      <t>トウ</t>
    </rPh>
    <rPh sb="7" eb="9">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</si>
</sst>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3"/>
      <charset val="128"/>
      <scheme val="minor"/>
    </font>
    <font>
      <sz val="10"/>
      <color theme="1"/>
      <name val="HG明朝B"/>
      <family val="1"/>
      <charset val="128"/>
    </font>
    <font>
      <sz val="6"/>
      <name val="Yu Gothic"/>
      <family val="3"/>
      <charset val="128"/>
      <scheme val="minor"/>
    </font>
    <font>
      <sz val="6"/>
      <name val="ＭＳ Ｐゴシック"/>
      <family val="3"/>
      <charset val="128"/>
    </font>
    <font>
      <sz val="11"/>
      <color theme="1"/>
      <name val="HG明朝B"/>
      <family val="1"/>
      <charset val="128"/>
    </font>
    <font>
      <b/>
      <sz val="16"/>
      <color theme="1"/>
      <name val="HG明朝B"/>
      <family val="1"/>
      <charset val="128"/>
    </font>
    <font>
      <u/>
      <sz val="11"/>
      <color theme="10"/>
      <name val="Yu Gothic"/>
      <family val="3"/>
      <charset val="128"/>
      <scheme val="minor"/>
    </font>
    <font>
      <sz val="9"/>
      <color theme="1"/>
      <name val="HG明朝B"/>
      <family val="1"/>
      <charset val="128"/>
    </font>
    <font>
      <sz val="14"/>
      <color theme="1"/>
      <name val="HG明朝B"/>
      <family val="1"/>
      <charset val="128"/>
    </font>
  </fonts>
  <fills count="3">
    <fill>
      <patternFill patternType="none"/>
    </fill>
    <fill>
      <patternFill patternType="gray125"/>
    </fill>
    <fill>
      <patternFill patternType="solid">
        <fgColor theme="0" tint="-4.9989318521683403E-2"/>
        <bgColor indexed="64"/>
      </patternFill>
    </fill>
  </fills>
  <borders count="63">
    <border>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s>
  <cellStyleXfs count="3">
    <xf numFmtId="0" fontId="0" fillId="0" borderId="0"/>
    <xf numFmtId="0" fontId="1" fillId="0" borderId="0">
      <alignment vertical="center"/>
    </xf>
    <xf numFmtId="0" fontId="7" fillId="0" borderId="0" applyNumberFormat="0" applyFill="0" applyBorder="0" applyAlignment="0" applyProtection="0">
      <alignment vertical="center"/>
    </xf>
  </cellStyleXfs>
  <cellXfs count="135">
    <xf numFmtId="0" fontId="0" fillId="0" borderId="0" xfId="0"/>
    <xf numFmtId="0" fontId="5" fillId="0" borderId="0" xfId="1" applyFont="1">
      <alignment vertical="center"/>
    </xf>
    <xf numFmtId="0" fontId="5" fillId="0" borderId="0" xfId="1" applyFont="1" applyAlignment="1">
      <alignment horizontal="center" vertical="center"/>
    </xf>
    <xf numFmtId="0" fontId="6" fillId="0" borderId="0" xfId="1" applyFont="1" applyAlignment="1">
      <alignment horizontal="left" vertical="center"/>
    </xf>
    <xf numFmtId="0" fontId="5" fillId="0" borderId="0" xfId="1" applyFont="1" applyAlignment="1">
      <alignment horizontal="left" vertical="center" indent="1"/>
    </xf>
    <xf numFmtId="0" fontId="5" fillId="0" borderId="0" xfId="1" applyFont="1" applyProtection="1">
      <alignment vertical="center"/>
      <protection locked="0"/>
    </xf>
    <xf numFmtId="0" fontId="5" fillId="0" borderId="0" xfId="1" applyFont="1" applyAlignment="1">
      <alignment horizontal="left" vertical="center"/>
    </xf>
    <xf numFmtId="0" fontId="5" fillId="2" borderId="18" xfId="1" applyFont="1" applyFill="1" applyBorder="1" applyAlignment="1">
      <alignment horizontal="center" vertical="center"/>
    </xf>
    <xf numFmtId="0" fontId="5" fillId="2" borderId="17" xfId="1" applyFont="1" applyFill="1" applyBorder="1" applyAlignment="1">
      <alignment horizontal="center" vertical="center"/>
    </xf>
    <xf numFmtId="0" fontId="7" fillId="0" borderId="28" xfId="2" applyBorder="1">
      <alignment vertical="center"/>
    </xf>
    <xf numFmtId="0" fontId="5" fillId="2" borderId="22" xfId="1" applyFont="1" applyFill="1" applyBorder="1" applyAlignment="1">
      <alignment horizontal="center" vertical="center"/>
    </xf>
    <xf numFmtId="0" fontId="5" fillId="2" borderId="21" xfId="1" applyFont="1" applyFill="1" applyBorder="1" applyAlignment="1">
      <alignment horizontal="center" vertical="center" wrapText="1"/>
    </xf>
    <xf numFmtId="0" fontId="8" fillId="2" borderId="18" xfId="1" applyFont="1" applyFill="1" applyBorder="1" applyAlignment="1">
      <alignment horizontal="center" vertical="center" shrinkToFit="1"/>
    </xf>
    <xf numFmtId="0" fontId="5" fillId="2" borderId="41" xfId="1" applyFont="1" applyFill="1" applyBorder="1" applyAlignment="1">
      <alignment horizontal="center" vertical="center"/>
    </xf>
    <xf numFmtId="0" fontId="5" fillId="2" borderId="43"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9" xfId="1" applyFont="1" applyFill="1" applyBorder="1" applyAlignment="1">
      <alignment horizontal="center" vertical="center"/>
    </xf>
    <xf numFmtId="0" fontId="5" fillId="0" borderId="0" xfId="1" applyFont="1" applyAlignment="1">
      <alignment horizontal="left"/>
    </xf>
    <xf numFmtId="0" fontId="5" fillId="2" borderId="54" xfId="1" applyFont="1" applyFill="1" applyBorder="1" applyAlignment="1">
      <alignment horizontal="center" vertical="center"/>
    </xf>
    <xf numFmtId="0" fontId="5" fillId="0" borderId="26" xfId="1" applyFont="1" applyBorder="1" applyProtection="1">
      <alignment vertical="center"/>
      <protection locked="0"/>
    </xf>
    <xf numFmtId="0" fontId="5" fillId="0" borderId="62" xfId="1" applyFont="1" applyBorder="1" applyProtection="1">
      <alignment vertical="center"/>
      <protection locked="0"/>
    </xf>
    <xf numFmtId="0" fontId="5" fillId="0" borderId="4" xfId="1" applyFont="1" applyBorder="1" applyProtection="1">
      <alignment vertical="center"/>
      <protection locked="0"/>
    </xf>
    <xf numFmtId="0" fontId="5" fillId="0" borderId="5" xfId="1" applyFont="1" applyBorder="1" applyProtection="1">
      <alignment vertical="center"/>
      <protection locked="0"/>
    </xf>
    <xf numFmtId="0" fontId="5" fillId="0" borderId="6" xfId="1" applyFont="1" applyBorder="1" applyProtection="1">
      <alignment vertical="center"/>
      <protection locked="0"/>
    </xf>
    <xf numFmtId="0" fontId="9" fillId="2" borderId="59" xfId="1" applyFont="1" applyFill="1" applyBorder="1" applyAlignment="1">
      <alignment horizontal="left" vertical="center" indent="1"/>
    </xf>
    <xf numFmtId="0" fontId="9" fillId="2" borderId="60" xfId="1" applyFont="1" applyFill="1" applyBorder="1" applyAlignment="1">
      <alignment horizontal="left" vertical="center" indent="1"/>
    </xf>
    <xf numFmtId="0" fontId="9" fillId="2" borderId="61" xfId="1" applyFont="1" applyFill="1" applyBorder="1" applyAlignment="1">
      <alignment horizontal="left" vertical="center" indent="1"/>
    </xf>
    <xf numFmtId="0" fontId="5" fillId="2" borderId="42" xfId="1" applyFont="1" applyFill="1" applyBorder="1">
      <alignment vertical="center"/>
    </xf>
    <xf numFmtId="0" fontId="5" fillId="2" borderId="30" xfId="1" applyFont="1" applyFill="1" applyBorder="1">
      <alignment vertical="center"/>
    </xf>
    <xf numFmtId="0" fontId="9" fillId="0" borderId="28" xfId="1" applyFont="1" applyBorder="1" applyAlignment="1" applyProtection="1">
      <alignment horizontal="left" vertical="center" wrapText="1" indent="1"/>
      <protection locked="0"/>
    </xf>
    <xf numFmtId="0" fontId="9" fillId="0" borderId="29" xfId="1" applyFont="1" applyBorder="1" applyAlignment="1" applyProtection="1">
      <alignment horizontal="left" vertical="center" wrapText="1" indent="1"/>
      <protection locked="0"/>
    </xf>
    <xf numFmtId="0" fontId="9" fillId="0" borderId="31" xfId="1" applyFont="1" applyBorder="1" applyAlignment="1" applyProtection="1">
      <alignment horizontal="left" vertical="center" wrapText="1" indent="1"/>
      <protection locked="0"/>
    </xf>
    <xf numFmtId="0" fontId="5" fillId="2" borderId="42" xfId="1" applyFont="1" applyFill="1" applyBorder="1" applyAlignment="1">
      <alignment horizontal="left" vertical="center" wrapText="1"/>
    </xf>
    <xf numFmtId="0" fontId="2" fillId="2" borderId="30" xfId="1" applyFont="1" applyFill="1" applyBorder="1" applyAlignment="1">
      <alignment horizontal="left" vertical="center" wrapText="1"/>
    </xf>
    <xf numFmtId="0" fontId="5" fillId="2" borderId="20"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7" xfId="1" applyFont="1" applyFill="1" applyBorder="1" applyAlignment="1">
      <alignment horizontal="center" vertical="center" wrapText="1"/>
    </xf>
    <xf numFmtId="0" fontId="5" fillId="0" borderId="53" xfId="1" applyFont="1" applyBorder="1" applyAlignment="1">
      <alignment horizontal="left" vertical="top" wrapText="1" indent="1"/>
    </xf>
    <xf numFmtId="0" fontId="5" fillId="0" borderId="44" xfId="1" applyFont="1" applyBorder="1" applyAlignment="1">
      <alignment horizontal="left" vertical="top" wrapText="1" indent="1"/>
    </xf>
    <xf numFmtId="0" fontId="5" fillId="0" borderId="45" xfId="1" applyFont="1" applyBorder="1" applyAlignment="1">
      <alignment horizontal="left" vertical="top" wrapText="1" indent="1"/>
    </xf>
    <xf numFmtId="0" fontId="9" fillId="0" borderId="58" xfId="1" applyFont="1" applyBorder="1" applyAlignment="1" applyProtection="1">
      <alignment horizontal="left" vertical="center" wrapText="1" indent="1"/>
      <protection locked="0"/>
    </xf>
    <xf numFmtId="0" fontId="9" fillId="0" borderId="5" xfId="1" applyFont="1" applyBorder="1" applyAlignment="1" applyProtection="1">
      <alignment horizontal="left" vertical="center" wrapText="1" indent="1"/>
      <protection locked="0"/>
    </xf>
    <xf numFmtId="0" fontId="9" fillId="0" borderId="6" xfId="1" applyFont="1" applyBorder="1" applyAlignment="1" applyProtection="1">
      <alignment horizontal="left" vertical="center" wrapText="1" indent="1"/>
      <protection locked="0"/>
    </xf>
    <xf numFmtId="0" fontId="9" fillId="0" borderId="53" xfId="1" applyFont="1" applyBorder="1" applyAlignment="1" applyProtection="1">
      <alignment horizontal="left" vertical="center" wrapText="1" indent="1"/>
      <protection locked="0"/>
    </xf>
    <xf numFmtId="0" fontId="9" fillId="0" borderId="44" xfId="1" applyFont="1" applyBorder="1" applyAlignment="1" applyProtection="1">
      <alignment horizontal="left" vertical="center" wrapText="1" indent="1"/>
      <protection locked="0"/>
    </xf>
    <xf numFmtId="0" fontId="9" fillId="0" borderId="45" xfId="1" applyFont="1" applyBorder="1" applyAlignment="1" applyProtection="1">
      <alignment horizontal="left" vertical="center" wrapText="1" indent="1"/>
      <protection locked="0"/>
    </xf>
    <xf numFmtId="0" fontId="9" fillId="0" borderId="55" xfId="1" applyFont="1" applyBorder="1" applyAlignment="1" applyProtection="1">
      <alignment horizontal="left" vertical="center" wrapText="1" indent="1"/>
      <protection locked="0"/>
    </xf>
    <xf numFmtId="0" fontId="9" fillId="0" borderId="56" xfId="1" applyFont="1" applyBorder="1" applyAlignment="1" applyProtection="1">
      <alignment horizontal="left" vertical="center" wrapText="1" indent="1"/>
      <protection locked="0"/>
    </xf>
    <xf numFmtId="0" fontId="9" fillId="0" borderId="47" xfId="1" applyFont="1" applyBorder="1" applyAlignment="1" applyProtection="1">
      <alignment horizontal="left" vertical="center" wrapText="1" indent="1"/>
      <protection locked="0"/>
    </xf>
    <xf numFmtId="0" fontId="9" fillId="0" borderId="48" xfId="1" applyFont="1" applyBorder="1" applyAlignment="1" applyProtection="1">
      <alignment horizontal="left" vertical="center" wrapText="1" indent="1"/>
      <protection locked="0"/>
    </xf>
    <xf numFmtId="0" fontId="5" fillId="2" borderId="32" xfId="1" applyFont="1" applyFill="1" applyBorder="1" applyAlignment="1">
      <alignment horizontal="center" vertical="center"/>
    </xf>
    <xf numFmtId="0" fontId="5" fillId="2" borderId="33" xfId="1" applyFont="1" applyFill="1" applyBorder="1" applyAlignment="1">
      <alignment horizontal="center" vertical="center"/>
    </xf>
    <xf numFmtId="0" fontId="5" fillId="0" borderId="34" xfId="1" applyFont="1" applyBorder="1" applyProtection="1">
      <alignment vertical="center"/>
      <protection locked="0"/>
    </xf>
    <xf numFmtId="0" fontId="5" fillId="0" borderId="35" xfId="1" applyFont="1" applyBorder="1" applyProtection="1">
      <alignment vertical="center"/>
      <protection locked="0"/>
    </xf>
    <xf numFmtId="0" fontId="5" fillId="0" borderId="36" xfId="1" applyFont="1" applyBorder="1" applyProtection="1">
      <alignment vertical="center"/>
      <protection locked="0"/>
    </xf>
    <xf numFmtId="0" fontId="9" fillId="2" borderId="50" xfId="1" applyFont="1" applyFill="1" applyBorder="1" applyAlignment="1">
      <alignment horizontal="left" vertical="center"/>
    </xf>
    <xf numFmtId="0" fontId="9" fillId="2" borderId="51" xfId="1" applyFont="1" applyFill="1" applyBorder="1" applyAlignment="1">
      <alignment horizontal="left" vertical="center"/>
    </xf>
    <xf numFmtId="0" fontId="5" fillId="2" borderId="51" xfId="1" applyFont="1" applyFill="1" applyBorder="1" applyAlignment="1">
      <alignment horizontal="left" vertical="center"/>
    </xf>
    <xf numFmtId="0" fontId="5" fillId="2" borderId="52" xfId="1" applyFont="1" applyFill="1" applyBorder="1" applyAlignment="1">
      <alignment horizontal="left" vertical="center"/>
    </xf>
    <xf numFmtId="0" fontId="9" fillId="0" borderId="13" xfId="1" applyFont="1" applyBorder="1" applyAlignment="1">
      <alignment horizontal="distributed" vertical="center" indent="5"/>
    </xf>
    <xf numFmtId="0" fontId="9" fillId="0" borderId="16" xfId="1" applyFont="1" applyBorder="1" applyAlignment="1">
      <alignment horizontal="distributed" vertical="center" indent="5"/>
    </xf>
    <xf numFmtId="0" fontId="9" fillId="0" borderId="19" xfId="1" applyFont="1" applyBorder="1" applyAlignment="1">
      <alignment horizontal="distributed" vertical="center" indent="5"/>
    </xf>
    <xf numFmtId="0" fontId="9" fillId="2" borderId="42" xfId="1" applyFont="1" applyFill="1" applyBorder="1" applyAlignment="1">
      <alignment horizontal="left" vertical="center"/>
    </xf>
    <xf numFmtId="0" fontId="9" fillId="2" borderId="29" xfId="1" applyFont="1" applyFill="1" applyBorder="1" applyAlignment="1">
      <alignment horizontal="left" vertical="center"/>
    </xf>
    <xf numFmtId="0" fontId="9" fillId="2" borderId="31" xfId="1" applyFont="1" applyFill="1" applyBorder="1" applyAlignment="1">
      <alignment horizontal="left" vertical="center"/>
    </xf>
    <xf numFmtId="0" fontId="9" fillId="2" borderId="42" xfId="1" applyFont="1" applyFill="1" applyBorder="1" applyAlignment="1">
      <alignment horizontal="left" vertical="center" indent="1"/>
    </xf>
    <xf numFmtId="0" fontId="5" fillId="2" borderId="29" xfId="1" applyFont="1" applyFill="1" applyBorder="1" applyAlignment="1">
      <alignment horizontal="left" vertical="center" indent="1"/>
    </xf>
    <xf numFmtId="0" fontId="5" fillId="0" borderId="29" xfId="1" applyFont="1" applyBorder="1" applyAlignment="1">
      <alignment horizontal="left" vertical="center" indent="1"/>
    </xf>
    <xf numFmtId="0" fontId="5" fillId="0" borderId="31" xfId="1" applyFont="1" applyBorder="1" applyAlignment="1">
      <alignment horizontal="left" vertical="center" indent="1"/>
    </xf>
    <xf numFmtId="0" fontId="5" fillId="0" borderId="44" xfId="1" applyFont="1" applyBorder="1" applyProtection="1">
      <alignment vertical="center"/>
      <protection locked="0"/>
    </xf>
    <xf numFmtId="0" fontId="5" fillId="0" borderId="45" xfId="1" applyFont="1" applyBorder="1" applyProtection="1">
      <alignment vertical="center"/>
      <protection locked="0"/>
    </xf>
    <xf numFmtId="0" fontId="5" fillId="0" borderId="47" xfId="1" applyFont="1" applyBorder="1" applyProtection="1">
      <alignment vertical="center"/>
      <protection locked="0"/>
    </xf>
    <xf numFmtId="0" fontId="5" fillId="0" borderId="48" xfId="1" applyFont="1" applyBorder="1" applyProtection="1">
      <alignment vertical="center"/>
      <protection locked="0"/>
    </xf>
    <xf numFmtId="0" fontId="5" fillId="0" borderId="16" xfId="1" applyFont="1" applyBorder="1" applyProtection="1">
      <alignment vertical="center"/>
      <protection locked="0"/>
    </xf>
    <xf numFmtId="0" fontId="5" fillId="0" borderId="19" xfId="1" applyFont="1" applyBorder="1" applyProtection="1">
      <alignment vertical="center"/>
      <protection locked="0"/>
    </xf>
    <xf numFmtId="0" fontId="5" fillId="0" borderId="15" xfId="1" applyFont="1" applyBorder="1" applyProtection="1">
      <alignment vertical="center"/>
      <protection locked="0"/>
    </xf>
    <xf numFmtId="0" fontId="5" fillId="0" borderId="28" xfId="1" applyFont="1" applyBorder="1" applyProtection="1">
      <alignment vertical="center"/>
      <protection locked="0"/>
    </xf>
    <xf numFmtId="0" fontId="5" fillId="0" borderId="29" xfId="1" applyFont="1" applyBorder="1" applyProtection="1">
      <alignment vertical="center"/>
      <protection locked="0"/>
    </xf>
    <xf numFmtId="0" fontId="5" fillId="0" borderId="30" xfId="1" applyFont="1" applyBorder="1" applyProtection="1">
      <alignment vertical="center"/>
      <protection locked="0"/>
    </xf>
    <xf numFmtId="0" fontId="5" fillId="2" borderId="28" xfId="1" applyFont="1" applyFill="1" applyBorder="1" applyAlignment="1">
      <alignment horizontal="center" vertical="center"/>
    </xf>
    <xf numFmtId="0" fontId="5" fillId="2" borderId="30" xfId="1" applyFont="1" applyFill="1" applyBorder="1" applyAlignment="1">
      <alignment horizontal="center" vertical="center"/>
    </xf>
    <xf numFmtId="0" fontId="5" fillId="0" borderId="31" xfId="1" applyFont="1" applyBorder="1" applyProtection="1">
      <alignment vertical="center"/>
      <protection locked="0"/>
    </xf>
    <xf numFmtId="0" fontId="5" fillId="0" borderId="28" xfId="1" applyFont="1" applyBorder="1" applyAlignment="1" applyProtection="1">
      <alignment horizontal="center" vertical="center"/>
      <protection locked="0"/>
    </xf>
    <xf numFmtId="0" fontId="5" fillId="0" borderId="33" xfId="1" applyFont="1" applyBorder="1" applyProtection="1">
      <alignment vertical="center"/>
      <protection locked="0"/>
    </xf>
    <xf numFmtId="0" fontId="5" fillId="2" borderId="34" xfId="1" applyFont="1" applyFill="1" applyBorder="1" applyAlignment="1">
      <alignment horizontal="center" vertical="center"/>
    </xf>
    <xf numFmtId="0" fontId="5" fillId="2" borderId="37" xfId="1" applyFont="1" applyFill="1" applyBorder="1" applyAlignment="1">
      <alignment horizontal="center" vertical="distributed" textRotation="255" indent="2"/>
    </xf>
    <xf numFmtId="0" fontId="5" fillId="2" borderId="38" xfId="1" applyFont="1" applyFill="1" applyBorder="1" applyAlignment="1">
      <alignment vertical="distributed" textRotation="255" indent="2"/>
    </xf>
    <xf numFmtId="0" fontId="5" fillId="2" borderId="40" xfId="1" applyFont="1" applyFill="1" applyBorder="1" applyAlignment="1">
      <alignment vertical="distributed" textRotation="255" indent="2"/>
    </xf>
    <xf numFmtId="0" fontId="5" fillId="2" borderId="8"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0" borderId="9" xfId="1" applyFont="1" applyBorder="1" applyProtection="1">
      <alignment vertical="center"/>
      <protection locked="0"/>
    </xf>
    <xf numFmtId="0" fontId="5" fillId="0" borderId="10" xfId="1" applyFont="1" applyBorder="1" applyProtection="1">
      <alignment vertical="center"/>
      <protection locked="0"/>
    </xf>
    <xf numFmtId="0" fontId="5" fillId="0" borderId="8" xfId="1" applyFont="1" applyBorder="1" applyProtection="1">
      <alignment vertical="center"/>
      <protection locked="0"/>
    </xf>
    <xf numFmtId="0" fontId="5" fillId="2" borderId="9"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27" xfId="1" applyFont="1" applyFill="1" applyBorder="1" applyAlignment="1">
      <alignment horizontal="center" vertical="center"/>
    </xf>
    <xf numFmtId="0" fontId="5" fillId="0" borderId="12" xfId="1" applyFont="1" applyBorder="1" applyProtection="1">
      <alignment vertical="center"/>
      <protection locked="0"/>
    </xf>
    <xf numFmtId="0" fontId="5" fillId="0" borderId="14" xfId="1" applyFont="1" applyBorder="1" applyProtection="1">
      <alignment vertical="center"/>
      <protection locked="0"/>
    </xf>
    <xf numFmtId="0" fontId="5" fillId="2" borderId="22" xfId="1" applyFont="1" applyFill="1" applyBorder="1" applyAlignment="1">
      <alignment horizontal="center" vertical="center"/>
    </xf>
    <xf numFmtId="0" fontId="5" fillId="2" borderId="18" xfId="1" applyFont="1" applyFill="1" applyBorder="1" applyAlignment="1">
      <alignment horizontal="center" vertical="center"/>
    </xf>
    <xf numFmtId="0" fontId="5" fillId="0" borderId="23" xfId="1" applyFont="1" applyBorder="1">
      <alignment vertical="center"/>
    </xf>
    <xf numFmtId="0" fontId="5" fillId="0" borderId="24" xfId="1" applyFont="1" applyBorder="1">
      <alignment vertical="center"/>
    </xf>
    <xf numFmtId="0" fontId="5" fillId="0" borderId="25" xfId="1" applyFont="1" applyBorder="1">
      <alignment vertical="center"/>
    </xf>
    <xf numFmtId="0" fontId="5" fillId="2" borderId="14" xfId="1" applyFont="1" applyFill="1" applyBorder="1" applyAlignment="1">
      <alignment horizontal="center" vertical="center" wrapText="1"/>
    </xf>
    <xf numFmtId="0" fontId="5" fillId="2" borderId="28" xfId="1" applyFont="1" applyFill="1" applyBorder="1" applyAlignment="1">
      <alignment horizontal="center" vertical="center" shrinkToFit="1"/>
    </xf>
    <xf numFmtId="0" fontId="5" fillId="2" borderId="30" xfId="1" applyFont="1" applyFill="1" applyBorder="1" applyAlignment="1">
      <alignment vertical="center" shrinkToFit="1"/>
    </xf>
    <xf numFmtId="0" fontId="8" fillId="0" borderId="23" xfId="1" applyFont="1" applyBorder="1" applyProtection="1">
      <alignment vertical="center"/>
      <protection locked="0"/>
    </xf>
    <xf numFmtId="0" fontId="5" fillId="0" borderId="24" xfId="1" applyFont="1" applyBorder="1" applyProtection="1">
      <alignment vertical="center"/>
      <protection locked="0"/>
    </xf>
    <xf numFmtId="0" fontId="5" fillId="0" borderId="25" xfId="1" applyFont="1" applyBorder="1" applyProtection="1">
      <alignment vertical="center"/>
      <protection locked="0"/>
    </xf>
    <xf numFmtId="0" fontId="5" fillId="0" borderId="23" xfId="1" applyFont="1" applyBorder="1" applyProtection="1">
      <alignment vertical="center"/>
      <protection locked="0"/>
    </xf>
    <xf numFmtId="0" fontId="5" fillId="0" borderId="15" xfId="1" applyFont="1" applyBorder="1">
      <alignment vertical="center"/>
    </xf>
    <xf numFmtId="0" fontId="5" fillId="0" borderId="16" xfId="1" applyFont="1" applyBorder="1">
      <alignment vertical="center"/>
    </xf>
    <xf numFmtId="0" fontId="5" fillId="0" borderId="14" xfId="1" applyFont="1" applyBorder="1">
      <alignment vertical="center"/>
    </xf>
    <xf numFmtId="0" fontId="7" fillId="0" borderId="28" xfId="2" applyBorder="1" applyAlignment="1" applyProtection="1">
      <alignment vertical="center"/>
      <protection locked="0"/>
    </xf>
    <xf numFmtId="0" fontId="5" fillId="2" borderId="7"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1" xfId="1" applyFont="1" applyFill="1" applyBorder="1" applyAlignment="1">
      <alignment vertical="center" textRotation="255"/>
    </xf>
    <xf numFmtId="0" fontId="5" fillId="2" borderId="17" xfId="1" applyFont="1" applyFill="1" applyBorder="1" applyAlignment="1">
      <alignment vertical="center" textRotation="255"/>
    </xf>
    <xf numFmtId="0" fontId="5" fillId="2" borderId="11"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6" xfId="1" applyFont="1" applyFill="1" applyBorder="1" applyAlignment="1">
      <alignment horizontal="center" vertical="center"/>
    </xf>
    <xf numFmtId="0" fontId="5" fillId="0" borderId="21" xfId="1" applyFont="1" applyBorder="1">
      <alignment vertical="center"/>
    </xf>
    <xf numFmtId="0" fontId="2"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cellXfs>
  <cellStyles count="3">
    <cellStyle name="ハイパーリンク 2" xfId="2" xr:uid="{EF91901A-804D-4595-B394-7CFEB8A0521A}"/>
    <cellStyle name="標準" xfId="0" builtinId="0"/>
    <cellStyle name="標準 2" xfId="1" xr:uid="{5F0E168D-963D-48DE-90D4-AABE052EDB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380029</xdr:colOff>
      <xdr:row>32</xdr:row>
      <xdr:rowOff>0</xdr:rowOff>
    </xdr:from>
    <xdr:to>
      <xdr:col>16</xdr:col>
      <xdr:colOff>2947</xdr:colOff>
      <xdr:row>43</xdr:row>
      <xdr:rowOff>63227</xdr:rowOff>
    </xdr:to>
    <xdr:sp macro="" textlink="">
      <xdr:nvSpPr>
        <xdr:cNvPr id="2" name="テキスト ボックス 1">
          <a:extLst>
            <a:ext uri="{FF2B5EF4-FFF2-40B4-BE49-F238E27FC236}">
              <a16:creationId xmlns:a16="http://schemas.microsoft.com/office/drawing/2014/main" id="{0B5C24C2-D60D-42FA-A0AD-3627CD5193BA}"/>
            </a:ext>
          </a:extLst>
        </xdr:cNvPr>
        <xdr:cNvSpPr txBox="1"/>
      </xdr:nvSpPr>
      <xdr:spPr>
        <a:xfrm>
          <a:off x="7609504" y="11077575"/>
          <a:ext cx="308718" cy="9054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l">
            <a:lnSpc>
              <a:spcPts val="1400"/>
            </a:lnSpc>
          </a:pPr>
          <a:r>
            <a:rPr kumimoji="1" lang="ja-JP" altLang="en-US" sz="1100"/>
            <a:t>エンターキーで確定すると、現在の入力文字数が表示されます</a:t>
          </a:r>
          <a:endParaRPr kumimoji="1" lang="en-US" altLang="ja-JP" sz="1100"/>
        </a:p>
        <a:p>
          <a:pPr>
            <a:lnSpc>
              <a:spcPts val="1300"/>
            </a:lnSpc>
          </a:pP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ADFA-5773-44CA-B373-DAE8B5AC80E4}">
  <sheetPr>
    <tabColor rgb="FFFF0000"/>
  </sheetPr>
  <dimension ref="A1:X83"/>
  <sheetViews>
    <sheetView showGridLines="0" tabSelected="1" view="pageBreakPreview" zoomScale="85" zoomScaleNormal="85" zoomScaleSheetLayoutView="85" workbookViewId="0">
      <selection activeCell="C40" sqref="C40:O40"/>
    </sheetView>
  </sheetViews>
  <sheetFormatPr defaultRowHeight="13.5"/>
  <cols>
    <col min="1" max="1" width="4.25" style="1" customWidth="1"/>
    <col min="2" max="2" width="9.25" style="1" customWidth="1"/>
    <col min="3" max="3" width="11.5" style="1" customWidth="1"/>
    <col min="4" max="4" width="10.75" style="1" customWidth="1"/>
    <col min="5" max="5" width="9.375" style="1" customWidth="1"/>
    <col min="6" max="6" width="3.875" style="1" customWidth="1"/>
    <col min="7" max="7" width="3.375" style="1" customWidth="1"/>
    <col min="8" max="8" width="10.125" style="1" customWidth="1"/>
    <col min="9" max="9" width="6.875" style="1" customWidth="1"/>
    <col min="10" max="10" width="6.25" style="1" customWidth="1"/>
    <col min="11" max="11" width="5.25" style="1" customWidth="1"/>
    <col min="12" max="12" width="3.375" style="1" customWidth="1"/>
    <col min="13" max="13" width="2.875" style="1" customWidth="1"/>
    <col min="14" max="14" width="3" style="1" customWidth="1"/>
    <col min="15" max="15" width="4.75" style="1" customWidth="1"/>
    <col min="16" max="256" width="9" style="1"/>
    <col min="257" max="257" width="4.25" style="1" customWidth="1"/>
    <col min="258" max="258" width="9.25" style="1" customWidth="1"/>
    <col min="259" max="259" width="11.5" style="1" customWidth="1"/>
    <col min="260" max="260" width="10.75" style="1" customWidth="1"/>
    <col min="261" max="261" width="9.375" style="1" customWidth="1"/>
    <col min="262" max="262" width="3.875" style="1" customWidth="1"/>
    <col min="263" max="263" width="3.375" style="1" customWidth="1"/>
    <col min="264" max="264" width="10.125" style="1" customWidth="1"/>
    <col min="265" max="265" width="6.875" style="1" customWidth="1"/>
    <col min="266" max="266" width="6.25" style="1" customWidth="1"/>
    <col min="267" max="267" width="5.25" style="1" customWidth="1"/>
    <col min="268" max="268" width="3.375" style="1" customWidth="1"/>
    <col min="269" max="269" width="2.875" style="1" customWidth="1"/>
    <col min="270" max="270" width="3" style="1" customWidth="1"/>
    <col min="271" max="271" width="4.75" style="1" customWidth="1"/>
    <col min="272" max="512" width="9" style="1"/>
    <col min="513" max="513" width="4.25" style="1" customWidth="1"/>
    <col min="514" max="514" width="9.25" style="1" customWidth="1"/>
    <col min="515" max="515" width="11.5" style="1" customWidth="1"/>
    <col min="516" max="516" width="10.75" style="1" customWidth="1"/>
    <col min="517" max="517" width="9.375" style="1" customWidth="1"/>
    <col min="518" max="518" width="3.875" style="1" customWidth="1"/>
    <col min="519" max="519" width="3.375" style="1" customWidth="1"/>
    <col min="520" max="520" width="10.125" style="1" customWidth="1"/>
    <col min="521" max="521" width="6.875" style="1" customWidth="1"/>
    <col min="522" max="522" width="6.25" style="1" customWidth="1"/>
    <col min="523" max="523" width="5.25" style="1" customWidth="1"/>
    <col min="524" max="524" width="3.375" style="1" customWidth="1"/>
    <col min="525" max="525" width="2.875" style="1" customWidth="1"/>
    <col min="526" max="526" width="3" style="1" customWidth="1"/>
    <col min="527" max="527" width="4.75" style="1" customWidth="1"/>
    <col min="528" max="768" width="9" style="1"/>
    <col min="769" max="769" width="4.25" style="1" customWidth="1"/>
    <col min="770" max="770" width="9.25" style="1" customWidth="1"/>
    <col min="771" max="771" width="11.5" style="1" customWidth="1"/>
    <col min="772" max="772" width="10.75" style="1" customWidth="1"/>
    <col min="773" max="773" width="9.375" style="1" customWidth="1"/>
    <col min="774" max="774" width="3.875" style="1" customWidth="1"/>
    <col min="775" max="775" width="3.375" style="1" customWidth="1"/>
    <col min="776" max="776" width="10.125" style="1" customWidth="1"/>
    <col min="777" max="777" width="6.875" style="1" customWidth="1"/>
    <col min="778" max="778" width="6.25" style="1" customWidth="1"/>
    <col min="779" max="779" width="5.25" style="1" customWidth="1"/>
    <col min="780" max="780" width="3.375" style="1" customWidth="1"/>
    <col min="781" max="781" width="2.875" style="1" customWidth="1"/>
    <col min="782" max="782" width="3" style="1" customWidth="1"/>
    <col min="783" max="783" width="4.75" style="1" customWidth="1"/>
    <col min="784" max="1024" width="9" style="1"/>
    <col min="1025" max="1025" width="4.25" style="1" customWidth="1"/>
    <col min="1026" max="1026" width="9.25" style="1" customWidth="1"/>
    <col min="1027" max="1027" width="11.5" style="1" customWidth="1"/>
    <col min="1028" max="1028" width="10.75" style="1" customWidth="1"/>
    <col min="1029" max="1029" width="9.375" style="1" customWidth="1"/>
    <col min="1030" max="1030" width="3.875" style="1" customWidth="1"/>
    <col min="1031" max="1031" width="3.375" style="1" customWidth="1"/>
    <col min="1032" max="1032" width="10.125" style="1" customWidth="1"/>
    <col min="1033" max="1033" width="6.875" style="1" customWidth="1"/>
    <col min="1034" max="1034" width="6.25" style="1" customWidth="1"/>
    <col min="1035" max="1035" width="5.25" style="1" customWidth="1"/>
    <col min="1036" max="1036" width="3.375" style="1" customWidth="1"/>
    <col min="1037" max="1037" width="2.875" style="1" customWidth="1"/>
    <col min="1038" max="1038" width="3" style="1" customWidth="1"/>
    <col min="1039" max="1039" width="4.75" style="1" customWidth="1"/>
    <col min="1040" max="1280" width="9" style="1"/>
    <col min="1281" max="1281" width="4.25" style="1" customWidth="1"/>
    <col min="1282" max="1282" width="9.25" style="1" customWidth="1"/>
    <col min="1283" max="1283" width="11.5" style="1" customWidth="1"/>
    <col min="1284" max="1284" width="10.75" style="1" customWidth="1"/>
    <col min="1285" max="1285" width="9.375" style="1" customWidth="1"/>
    <col min="1286" max="1286" width="3.875" style="1" customWidth="1"/>
    <col min="1287" max="1287" width="3.375" style="1" customWidth="1"/>
    <col min="1288" max="1288" width="10.125" style="1" customWidth="1"/>
    <col min="1289" max="1289" width="6.875" style="1" customWidth="1"/>
    <col min="1290" max="1290" width="6.25" style="1" customWidth="1"/>
    <col min="1291" max="1291" width="5.25" style="1" customWidth="1"/>
    <col min="1292" max="1292" width="3.375" style="1" customWidth="1"/>
    <col min="1293" max="1293" width="2.875" style="1" customWidth="1"/>
    <col min="1294" max="1294" width="3" style="1" customWidth="1"/>
    <col min="1295" max="1295" width="4.75" style="1" customWidth="1"/>
    <col min="1296" max="1536" width="9" style="1"/>
    <col min="1537" max="1537" width="4.25" style="1" customWidth="1"/>
    <col min="1538" max="1538" width="9.25" style="1" customWidth="1"/>
    <col min="1539" max="1539" width="11.5" style="1" customWidth="1"/>
    <col min="1540" max="1540" width="10.75" style="1" customWidth="1"/>
    <col min="1541" max="1541" width="9.375" style="1" customWidth="1"/>
    <col min="1542" max="1542" width="3.875" style="1" customWidth="1"/>
    <col min="1543" max="1543" width="3.375" style="1" customWidth="1"/>
    <col min="1544" max="1544" width="10.125" style="1" customWidth="1"/>
    <col min="1545" max="1545" width="6.875" style="1" customWidth="1"/>
    <col min="1546" max="1546" width="6.25" style="1" customWidth="1"/>
    <col min="1547" max="1547" width="5.25" style="1" customWidth="1"/>
    <col min="1548" max="1548" width="3.375" style="1" customWidth="1"/>
    <col min="1549" max="1549" width="2.875" style="1" customWidth="1"/>
    <col min="1550" max="1550" width="3" style="1" customWidth="1"/>
    <col min="1551" max="1551" width="4.75" style="1" customWidth="1"/>
    <col min="1552" max="1792" width="9" style="1"/>
    <col min="1793" max="1793" width="4.25" style="1" customWidth="1"/>
    <col min="1794" max="1794" width="9.25" style="1" customWidth="1"/>
    <col min="1795" max="1795" width="11.5" style="1" customWidth="1"/>
    <col min="1796" max="1796" width="10.75" style="1" customWidth="1"/>
    <col min="1797" max="1797" width="9.375" style="1" customWidth="1"/>
    <col min="1798" max="1798" width="3.875" style="1" customWidth="1"/>
    <col min="1799" max="1799" width="3.375" style="1" customWidth="1"/>
    <col min="1800" max="1800" width="10.125" style="1" customWidth="1"/>
    <col min="1801" max="1801" width="6.875" style="1" customWidth="1"/>
    <col min="1802" max="1802" width="6.25" style="1" customWidth="1"/>
    <col min="1803" max="1803" width="5.25" style="1" customWidth="1"/>
    <col min="1804" max="1804" width="3.375" style="1" customWidth="1"/>
    <col min="1805" max="1805" width="2.875" style="1" customWidth="1"/>
    <col min="1806" max="1806" width="3" style="1" customWidth="1"/>
    <col min="1807" max="1807" width="4.75" style="1" customWidth="1"/>
    <col min="1808" max="2048" width="9" style="1"/>
    <col min="2049" max="2049" width="4.25" style="1" customWidth="1"/>
    <col min="2050" max="2050" width="9.25" style="1" customWidth="1"/>
    <col min="2051" max="2051" width="11.5" style="1" customWidth="1"/>
    <col min="2052" max="2052" width="10.75" style="1" customWidth="1"/>
    <col min="2053" max="2053" width="9.375" style="1" customWidth="1"/>
    <col min="2054" max="2054" width="3.875" style="1" customWidth="1"/>
    <col min="2055" max="2055" width="3.375" style="1" customWidth="1"/>
    <col min="2056" max="2056" width="10.125" style="1" customWidth="1"/>
    <col min="2057" max="2057" width="6.875" style="1" customWidth="1"/>
    <col min="2058" max="2058" width="6.25" style="1" customWidth="1"/>
    <col min="2059" max="2059" width="5.25" style="1" customWidth="1"/>
    <col min="2060" max="2060" width="3.375" style="1" customWidth="1"/>
    <col min="2061" max="2061" width="2.875" style="1" customWidth="1"/>
    <col min="2062" max="2062" width="3" style="1" customWidth="1"/>
    <col min="2063" max="2063" width="4.75" style="1" customWidth="1"/>
    <col min="2064" max="2304" width="9" style="1"/>
    <col min="2305" max="2305" width="4.25" style="1" customWidth="1"/>
    <col min="2306" max="2306" width="9.25" style="1" customWidth="1"/>
    <col min="2307" max="2307" width="11.5" style="1" customWidth="1"/>
    <col min="2308" max="2308" width="10.75" style="1" customWidth="1"/>
    <col min="2309" max="2309" width="9.375" style="1" customWidth="1"/>
    <col min="2310" max="2310" width="3.875" style="1" customWidth="1"/>
    <col min="2311" max="2311" width="3.375" style="1" customWidth="1"/>
    <col min="2312" max="2312" width="10.125" style="1" customWidth="1"/>
    <col min="2313" max="2313" width="6.875" style="1" customWidth="1"/>
    <col min="2314" max="2314" width="6.25" style="1" customWidth="1"/>
    <col min="2315" max="2315" width="5.25" style="1" customWidth="1"/>
    <col min="2316" max="2316" width="3.375" style="1" customWidth="1"/>
    <col min="2317" max="2317" width="2.875" style="1" customWidth="1"/>
    <col min="2318" max="2318" width="3" style="1" customWidth="1"/>
    <col min="2319" max="2319" width="4.75" style="1" customWidth="1"/>
    <col min="2320" max="2560" width="9" style="1"/>
    <col min="2561" max="2561" width="4.25" style="1" customWidth="1"/>
    <col min="2562" max="2562" width="9.25" style="1" customWidth="1"/>
    <col min="2563" max="2563" width="11.5" style="1" customWidth="1"/>
    <col min="2564" max="2564" width="10.75" style="1" customWidth="1"/>
    <col min="2565" max="2565" width="9.375" style="1" customWidth="1"/>
    <col min="2566" max="2566" width="3.875" style="1" customWidth="1"/>
    <col min="2567" max="2567" width="3.375" style="1" customWidth="1"/>
    <col min="2568" max="2568" width="10.125" style="1" customWidth="1"/>
    <col min="2569" max="2569" width="6.875" style="1" customWidth="1"/>
    <col min="2570" max="2570" width="6.25" style="1" customWidth="1"/>
    <col min="2571" max="2571" width="5.25" style="1" customWidth="1"/>
    <col min="2572" max="2572" width="3.375" style="1" customWidth="1"/>
    <col min="2573" max="2573" width="2.875" style="1" customWidth="1"/>
    <col min="2574" max="2574" width="3" style="1" customWidth="1"/>
    <col min="2575" max="2575" width="4.75" style="1" customWidth="1"/>
    <col min="2576" max="2816" width="9" style="1"/>
    <col min="2817" max="2817" width="4.25" style="1" customWidth="1"/>
    <col min="2818" max="2818" width="9.25" style="1" customWidth="1"/>
    <col min="2819" max="2819" width="11.5" style="1" customWidth="1"/>
    <col min="2820" max="2820" width="10.75" style="1" customWidth="1"/>
    <col min="2821" max="2821" width="9.375" style="1" customWidth="1"/>
    <col min="2822" max="2822" width="3.875" style="1" customWidth="1"/>
    <col min="2823" max="2823" width="3.375" style="1" customWidth="1"/>
    <col min="2824" max="2824" width="10.125" style="1" customWidth="1"/>
    <col min="2825" max="2825" width="6.875" style="1" customWidth="1"/>
    <col min="2826" max="2826" width="6.25" style="1" customWidth="1"/>
    <col min="2827" max="2827" width="5.25" style="1" customWidth="1"/>
    <col min="2828" max="2828" width="3.375" style="1" customWidth="1"/>
    <col min="2829" max="2829" width="2.875" style="1" customWidth="1"/>
    <col min="2830" max="2830" width="3" style="1" customWidth="1"/>
    <col min="2831" max="2831" width="4.75" style="1" customWidth="1"/>
    <col min="2832" max="3072" width="9" style="1"/>
    <col min="3073" max="3073" width="4.25" style="1" customWidth="1"/>
    <col min="3074" max="3074" width="9.25" style="1" customWidth="1"/>
    <col min="3075" max="3075" width="11.5" style="1" customWidth="1"/>
    <col min="3076" max="3076" width="10.75" style="1" customWidth="1"/>
    <col min="3077" max="3077" width="9.375" style="1" customWidth="1"/>
    <col min="3078" max="3078" width="3.875" style="1" customWidth="1"/>
    <col min="3079" max="3079" width="3.375" style="1" customWidth="1"/>
    <col min="3080" max="3080" width="10.125" style="1" customWidth="1"/>
    <col min="3081" max="3081" width="6.875" style="1" customWidth="1"/>
    <col min="3082" max="3082" width="6.25" style="1" customWidth="1"/>
    <col min="3083" max="3083" width="5.25" style="1" customWidth="1"/>
    <col min="3084" max="3084" width="3.375" style="1" customWidth="1"/>
    <col min="3085" max="3085" width="2.875" style="1" customWidth="1"/>
    <col min="3086" max="3086" width="3" style="1" customWidth="1"/>
    <col min="3087" max="3087" width="4.75" style="1" customWidth="1"/>
    <col min="3088" max="3328" width="9" style="1"/>
    <col min="3329" max="3329" width="4.25" style="1" customWidth="1"/>
    <col min="3330" max="3330" width="9.25" style="1" customWidth="1"/>
    <col min="3331" max="3331" width="11.5" style="1" customWidth="1"/>
    <col min="3332" max="3332" width="10.75" style="1" customWidth="1"/>
    <col min="3333" max="3333" width="9.375" style="1" customWidth="1"/>
    <col min="3334" max="3334" width="3.875" style="1" customWidth="1"/>
    <col min="3335" max="3335" width="3.375" style="1" customWidth="1"/>
    <col min="3336" max="3336" width="10.125" style="1" customWidth="1"/>
    <col min="3337" max="3337" width="6.875" style="1" customWidth="1"/>
    <col min="3338" max="3338" width="6.25" style="1" customWidth="1"/>
    <col min="3339" max="3339" width="5.25" style="1" customWidth="1"/>
    <col min="3340" max="3340" width="3.375" style="1" customWidth="1"/>
    <col min="3341" max="3341" width="2.875" style="1" customWidth="1"/>
    <col min="3342" max="3342" width="3" style="1" customWidth="1"/>
    <col min="3343" max="3343" width="4.75" style="1" customWidth="1"/>
    <col min="3344" max="3584" width="9" style="1"/>
    <col min="3585" max="3585" width="4.25" style="1" customWidth="1"/>
    <col min="3586" max="3586" width="9.25" style="1" customWidth="1"/>
    <col min="3587" max="3587" width="11.5" style="1" customWidth="1"/>
    <col min="3588" max="3588" width="10.75" style="1" customWidth="1"/>
    <col min="3589" max="3589" width="9.375" style="1" customWidth="1"/>
    <col min="3590" max="3590" width="3.875" style="1" customWidth="1"/>
    <col min="3591" max="3591" width="3.375" style="1" customWidth="1"/>
    <col min="3592" max="3592" width="10.125" style="1" customWidth="1"/>
    <col min="3593" max="3593" width="6.875" style="1" customWidth="1"/>
    <col min="3594" max="3594" width="6.25" style="1" customWidth="1"/>
    <col min="3595" max="3595" width="5.25" style="1" customWidth="1"/>
    <col min="3596" max="3596" width="3.375" style="1" customWidth="1"/>
    <col min="3597" max="3597" width="2.875" style="1" customWidth="1"/>
    <col min="3598" max="3598" width="3" style="1" customWidth="1"/>
    <col min="3599" max="3599" width="4.75" style="1" customWidth="1"/>
    <col min="3600" max="3840" width="9" style="1"/>
    <col min="3841" max="3841" width="4.25" style="1" customWidth="1"/>
    <col min="3842" max="3842" width="9.25" style="1" customWidth="1"/>
    <col min="3843" max="3843" width="11.5" style="1" customWidth="1"/>
    <col min="3844" max="3844" width="10.75" style="1" customWidth="1"/>
    <col min="3845" max="3845" width="9.375" style="1" customWidth="1"/>
    <col min="3846" max="3846" width="3.875" style="1" customWidth="1"/>
    <col min="3847" max="3847" width="3.375" style="1" customWidth="1"/>
    <col min="3848" max="3848" width="10.125" style="1" customWidth="1"/>
    <col min="3849" max="3849" width="6.875" style="1" customWidth="1"/>
    <col min="3850" max="3850" width="6.25" style="1" customWidth="1"/>
    <col min="3851" max="3851" width="5.25" style="1" customWidth="1"/>
    <col min="3852" max="3852" width="3.375" style="1" customWidth="1"/>
    <col min="3853" max="3853" width="2.875" style="1" customWidth="1"/>
    <col min="3854" max="3854" width="3" style="1" customWidth="1"/>
    <col min="3855" max="3855" width="4.75" style="1" customWidth="1"/>
    <col min="3856" max="4096" width="9" style="1"/>
    <col min="4097" max="4097" width="4.25" style="1" customWidth="1"/>
    <col min="4098" max="4098" width="9.25" style="1" customWidth="1"/>
    <col min="4099" max="4099" width="11.5" style="1" customWidth="1"/>
    <col min="4100" max="4100" width="10.75" style="1" customWidth="1"/>
    <col min="4101" max="4101" width="9.375" style="1" customWidth="1"/>
    <col min="4102" max="4102" width="3.875" style="1" customWidth="1"/>
    <col min="4103" max="4103" width="3.375" style="1" customWidth="1"/>
    <col min="4104" max="4104" width="10.125" style="1" customWidth="1"/>
    <col min="4105" max="4105" width="6.875" style="1" customWidth="1"/>
    <col min="4106" max="4106" width="6.25" style="1" customWidth="1"/>
    <col min="4107" max="4107" width="5.25" style="1" customWidth="1"/>
    <col min="4108" max="4108" width="3.375" style="1" customWidth="1"/>
    <col min="4109" max="4109" width="2.875" style="1" customWidth="1"/>
    <col min="4110" max="4110" width="3" style="1" customWidth="1"/>
    <col min="4111" max="4111" width="4.75" style="1" customWidth="1"/>
    <col min="4112" max="4352" width="9" style="1"/>
    <col min="4353" max="4353" width="4.25" style="1" customWidth="1"/>
    <col min="4354" max="4354" width="9.25" style="1" customWidth="1"/>
    <col min="4355" max="4355" width="11.5" style="1" customWidth="1"/>
    <col min="4356" max="4356" width="10.75" style="1" customWidth="1"/>
    <col min="4357" max="4357" width="9.375" style="1" customWidth="1"/>
    <col min="4358" max="4358" width="3.875" style="1" customWidth="1"/>
    <col min="4359" max="4359" width="3.375" style="1" customWidth="1"/>
    <col min="4360" max="4360" width="10.125" style="1" customWidth="1"/>
    <col min="4361" max="4361" width="6.875" style="1" customWidth="1"/>
    <col min="4362" max="4362" width="6.25" style="1" customWidth="1"/>
    <col min="4363" max="4363" width="5.25" style="1" customWidth="1"/>
    <col min="4364" max="4364" width="3.375" style="1" customWidth="1"/>
    <col min="4365" max="4365" width="2.875" style="1" customWidth="1"/>
    <col min="4366" max="4366" width="3" style="1" customWidth="1"/>
    <col min="4367" max="4367" width="4.75" style="1" customWidth="1"/>
    <col min="4368" max="4608" width="9" style="1"/>
    <col min="4609" max="4609" width="4.25" style="1" customWidth="1"/>
    <col min="4610" max="4610" width="9.25" style="1" customWidth="1"/>
    <col min="4611" max="4611" width="11.5" style="1" customWidth="1"/>
    <col min="4612" max="4612" width="10.75" style="1" customWidth="1"/>
    <col min="4613" max="4613" width="9.375" style="1" customWidth="1"/>
    <col min="4614" max="4614" width="3.875" style="1" customWidth="1"/>
    <col min="4615" max="4615" width="3.375" style="1" customWidth="1"/>
    <col min="4616" max="4616" width="10.125" style="1" customWidth="1"/>
    <col min="4617" max="4617" width="6.875" style="1" customWidth="1"/>
    <col min="4618" max="4618" width="6.25" style="1" customWidth="1"/>
    <col min="4619" max="4619" width="5.25" style="1" customWidth="1"/>
    <col min="4620" max="4620" width="3.375" style="1" customWidth="1"/>
    <col min="4621" max="4621" width="2.875" style="1" customWidth="1"/>
    <col min="4622" max="4622" width="3" style="1" customWidth="1"/>
    <col min="4623" max="4623" width="4.75" style="1" customWidth="1"/>
    <col min="4624" max="4864" width="9" style="1"/>
    <col min="4865" max="4865" width="4.25" style="1" customWidth="1"/>
    <col min="4866" max="4866" width="9.25" style="1" customWidth="1"/>
    <col min="4867" max="4867" width="11.5" style="1" customWidth="1"/>
    <col min="4868" max="4868" width="10.75" style="1" customWidth="1"/>
    <col min="4869" max="4869" width="9.375" style="1" customWidth="1"/>
    <col min="4870" max="4870" width="3.875" style="1" customWidth="1"/>
    <col min="4871" max="4871" width="3.375" style="1" customWidth="1"/>
    <col min="4872" max="4872" width="10.125" style="1" customWidth="1"/>
    <col min="4873" max="4873" width="6.875" style="1" customWidth="1"/>
    <col min="4874" max="4874" width="6.25" style="1" customWidth="1"/>
    <col min="4875" max="4875" width="5.25" style="1" customWidth="1"/>
    <col min="4876" max="4876" width="3.375" style="1" customWidth="1"/>
    <col min="4877" max="4877" width="2.875" style="1" customWidth="1"/>
    <col min="4878" max="4878" width="3" style="1" customWidth="1"/>
    <col min="4879" max="4879" width="4.75" style="1" customWidth="1"/>
    <col min="4880" max="5120" width="9" style="1"/>
    <col min="5121" max="5121" width="4.25" style="1" customWidth="1"/>
    <col min="5122" max="5122" width="9.25" style="1" customWidth="1"/>
    <col min="5123" max="5123" width="11.5" style="1" customWidth="1"/>
    <col min="5124" max="5124" width="10.75" style="1" customWidth="1"/>
    <col min="5125" max="5125" width="9.375" style="1" customWidth="1"/>
    <col min="5126" max="5126" width="3.875" style="1" customWidth="1"/>
    <col min="5127" max="5127" width="3.375" style="1" customWidth="1"/>
    <col min="5128" max="5128" width="10.125" style="1" customWidth="1"/>
    <col min="5129" max="5129" width="6.875" style="1" customWidth="1"/>
    <col min="5130" max="5130" width="6.25" style="1" customWidth="1"/>
    <col min="5131" max="5131" width="5.25" style="1" customWidth="1"/>
    <col min="5132" max="5132" width="3.375" style="1" customWidth="1"/>
    <col min="5133" max="5133" width="2.875" style="1" customWidth="1"/>
    <col min="5134" max="5134" width="3" style="1" customWidth="1"/>
    <col min="5135" max="5135" width="4.75" style="1" customWidth="1"/>
    <col min="5136" max="5376" width="9" style="1"/>
    <col min="5377" max="5377" width="4.25" style="1" customWidth="1"/>
    <col min="5378" max="5378" width="9.25" style="1" customWidth="1"/>
    <col min="5379" max="5379" width="11.5" style="1" customWidth="1"/>
    <col min="5380" max="5380" width="10.75" style="1" customWidth="1"/>
    <col min="5381" max="5381" width="9.375" style="1" customWidth="1"/>
    <col min="5382" max="5382" width="3.875" style="1" customWidth="1"/>
    <col min="5383" max="5383" width="3.375" style="1" customWidth="1"/>
    <col min="5384" max="5384" width="10.125" style="1" customWidth="1"/>
    <col min="5385" max="5385" width="6.875" style="1" customWidth="1"/>
    <col min="5386" max="5386" width="6.25" style="1" customWidth="1"/>
    <col min="5387" max="5387" width="5.25" style="1" customWidth="1"/>
    <col min="5388" max="5388" width="3.375" style="1" customWidth="1"/>
    <col min="5389" max="5389" width="2.875" style="1" customWidth="1"/>
    <col min="5390" max="5390" width="3" style="1" customWidth="1"/>
    <col min="5391" max="5391" width="4.75" style="1" customWidth="1"/>
    <col min="5392" max="5632" width="9" style="1"/>
    <col min="5633" max="5633" width="4.25" style="1" customWidth="1"/>
    <col min="5634" max="5634" width="9.25" style="1" customWidth="1"/>
    <col min="5635" max="5635" width="11.5" style="1" customWidth="1"/>
    <col min="5636" max="5636" width="10.75" style="1" customWidth="1"/>
    <col min="5637" max="5637" width="9.375" style="1" customWidth="1"/>
    <col min="5638" max="5638" width="3.875" style="1" customWidth="1"/>
    <col min="5639" max="5639" width="3.375" style="1" customWidth="1"/>
    <col min="5640" max="5640" width="10.125" style="1" customWidth="1"/>
    <col min="5641" max="5641" width="6.875" style="1" customWidth="1"/>
    <col min="5642" max="5642" width="6.25" style="1" customWidth="1"/>
    <col min="5643" max="5643" width="5.25" style="1" customWidth="1"/>
    <col min="5644" max="5644" width="3.375" style="1" customWidth="1"/>
    <col min="5645" max="5645" width="2.875" style="1" customWidth="1"/>
    <col min="5646" max="5646" width="3" style="1" customWidth="1"/>
    <col min="5647" max="5647" width="4.75" style="1" customWidth="1"/>
    <col min="5648" max="5888" width="9" style="1"/>
    <col min="5889" max="5889" width="4.25" style="1" customWidth="1"/>
    <col min="5890" max="5890" width="9.25" style="1" customWidth="1"/>
    <col min="5891" max="5891" width="11.5" style="1" customWidth="1"/>
    <col min="5892" max="5892" width="10.75" style="1" customWidth="1"/>
    <col min="5893" max="5893" width="9.375" style="1" customWidth="1"/>
    <col min="5894" max="5894" width="3.875" style="1" customWidth="1"/>
    <col min="5895" max="5895" width="3.375" style="1" customWidth="1"/>
    <col min="5896" max="5896" width="10.125" style="1" customWidth="1"/>
    <col min="5897" max="5897" width="6.875" style="1" customWidth="1"/>
    <col min="5898" max="5898" width="6.25" style="1" customWidth="1"/>
    <col min="5899" max="5899" width="5.25" style="1" customWidth="1"/>
    <col min="5900" max="5900" width="3.375" style="1" customWidth="1"/>
    <col min="5901" max="5901" width="2.875" style="1" customWidth="1"/>
    <col min="5902" max="5902" width="3" style="1" customWidth="1"/>
    <col min="5903" max="5903" width="4.75" style="1" customWidth="1"/>
    <col min="5904" max="6144" width="9" style="1"/>
    <col min="6145" max="6145" width="4.25" style="1" customWidth="1"/>
    <col min="6146" max="6146" width="9.25" style="1" customWidth="1"/>
    <col min="6147" max="6147" width="11.5" style="1" customWidth="1"/>
    <col min="6148" max="6148" width="10.75" style="1" customWidth="1"/>
    <col min="6149" max="6149" width="9.375" style="1" customWidth="1"/>
    <col min="6150" max="6150" width="3.875" style="1" customWidth="1"/>
    <col min="6151" max="6151" width="3.375" style="1" customWidth="1"/>
    <col min="6152" max="6152" width="10.125" style="1" customWidth="1"/>
    <col min="6153" max="6153" width="6.875" style="1" customWidth="1"/>
    <col min="6154" max="6154" width="6.25" style="1" customWidth="1"/>
    <col min="6155" max="6155" width="5.25" style="1" customWidth="1"/>
    <col min="6156" max="6156" width="3.375" style="1" customWidth="1"/>
    <col min="6157" max="6157" width="2.875" style="1" customWidth="1"/>
    <col min="6158" max="6158" width="3" style="1" customWidth="1"/>
    <col min="6159" max="6159" width="4.75" style="1" customWidth="1"/>
    <col min="6160" max="6400" width="9" style="1"/>
    <col min="6401" max="6401" width="4.25" style="1" customWidth="1"/>
    <col min="6402" max="6402" width="9.25" style="1" customWidth="1"/>
    <col min="6403" max="6403" width="11.5" style="1" customWidth="1"/>
    <col min="6404" max="6404" width="10.75" style="1" customWidth="1"/>
    <col min="6405" max="6405" width="9.375" style="1" customWidth="1"/>
    <col min="6406" max="6406" width="3.875" style="1" customWidth="1"/>
    <col min="6407" max="6407" width="3.375" style="1" customWidth="1"/>
    <col min="6408" max="6408" width="10.125" style="1" customWidth="1"/>
    <col min="6409" max="6409" width="6.875" style="1" customWidth="1"/>
    <col min="6410" max="6410" width="6.25" style="1" customWidth="1"/>
    <col min="6411" max="6411" width="5.25" style="1" customWidth="1"/>
    <col min="6412" max="6412" width="3.375" style="1" customWidth="1"/>
    <col min="6413" max="6413" width="2.875" style="1" customWidth="1"/>
    <col min="6414" max="6414" width="3" style="1" customWidth="1"/>
    <col min="6415" max="6415" width="4.75" style="1" customWidth="1"/>
    <col min="6416" max="6656" width="9" style="1"/>
    <col min="6657" max="6657" width="4.25" style="1" customWidth="1"/>
    <col min="6658" max="6658" width="9.25" style="1" customWidth="1"/>
    <col min="6659" max="6659" width="11.5" style="1" customWidth="1"/>
    <col min="6660" max="6660" width="10.75" style="1" customWidth="1"/>
    <col min="6661" max="6661" width="9.375" style="1" customWidth="1"/>
    <col min="6662" max="6662" width="3.875" style="1" customWidth="1"/>
    <col min="6663" max="6663" width="3.375" style="1" customWidth="1"/>
    <col min="6664" max="6664" width="10.125" style="1" customWidth="1"/>
    <col min="6665" max="6665" width="6.875" style="1" customWidth="1"/>
    <col min="6666" max="6666" width="6.25" style="1" customWidth="1"/>
    <col min="6667" max="6667" width="5.25" style="1" customWidth="1"/>
    <col min="6668" max="6668" width="3.375" style="1" customWidth="1"/>
    <col min="6669" max="6669" width="2.875" style="1" customWidth="1"/>
    <col min="6670" max="6670" width="3" style="1" customWidth="1"/>
    <col min="6671" max="6671" width="4.75" style="1" customWidth="1"/>
    <col min="6672" max="6912" width="9" style="1"/>
    <col min="6913" max="6913" width="4.25" style="1" customWidth="1"/>
    <col min="6914" max="6914" width="9.25" style="1" customWidth="1"/>
    <col min="6915" max="6915" width="11.5" style="1" customWidth="1"/>
    <col min="6916" max="6916" width="10.75" style="1" customWidth="1"/>
    <col min="6917" max="6917" width="9.375" style="1" customWidth="1"/>
    <col min="6918" max="6918" width="3.875" style="1" customWidth="1"/>
    <col min="6919" max="6919" width="3.375" style="1" customWidth="1"/>
    <col min="6920" max="6920" width="10.125" style="1" customWidth="1"/>
    <col min="6921" max="6921" width="6.875" style="1" customWidth="1"/>
    <col min="6922" max="6922" width="6.25" style="1" customWidth="1"/>
    <col min="6923" max="6923" width="5.25" style="1" customWidth="1"/>
    <col min="6924" max="6924" width="3.375" style="1" customWidth="1"/>
    <col min="6925" max="6925" width="2.875" style="1" customWidth="1"/>
    <col min="6926" max="6926" width="3" style="1" customWidth="1"/>
    <col min="6927" max="6927" width="4.75" style="1" customWidth="1"/>
    <col min="6928" max="7168" width="9" style="1"/>
    <col min="7169" max="7169" width="4.25" style="1" customWidth="1"/>
    <col min="7170" max="7170" width="9.25" style="1" customWidth="1"/>
    <col min="7171" max="7171" width="11.5" style="1" customWidth="1"/>
    <col min="7172" max="7172" width="10.75" style="1" customWidth="1"/>
    <col min="7173" max="7173" width="9.375" style="1" customWidth="1"/>
    <col min="7174" max="7174" width="3.875" style="1" customWidth="1"/>
    <col min="7175" max="7175" width="3.375" style="1" customWidth="1"/>
    <col min="7176" max="7176" width="10.125" style="1" customWidth="1"/>
    <col min="7177" max="7177" width="6.875" style="1" customWidth="1"/>
    <col min="7178" max="7178" width="6.25" style="1" customWidth="1"/>
    <col min="7179" max="7179" width="5.25" style="1" customWidth="1"/>
    <col min="7180" max="7180" width="3.375" style="1" customWidth="1"/>
    <col min="7181" max="7181" width="2.875" style="1" customWidth="1"/>
    <col min="7182" max="7182" width="3" style="1" customWidth="1"/>
    <col min="7183" max="7183" width="4.75" style="1" customWidth="1"/>
    <col min="7184" max="7424" width="9" style="1"/>
    <col min="7425" max="7425" width="4.25" style="1" customWidth="1"/>
    <col min="7426" max="7426" width="9.25" style="1" customWidth="1"/>
    <col min="7427" max="7427" width="11.5" style="1" customWidth="1"/>
    <col min="7428" max="7428" width="10.75" style="1" customWidth="1"/>
    <col min="7429" max="7429" width="9.375" style="1" customWidth="1"/>
    <col min="7430" max="7430" width="3.875" style="1" customWidth="1"/>
    <col min="7431" max="7431" width="3.375" style="1" customWidth="1"/>
    <col min="7432" max="7432" width="10.125" style="1" customWidth="1"/>
    <col min="7433" max="7433" width="6.875" style="1" customWidth="1"/>
    <col min="7434" max="7434" width="6.25" style="1" customWidth="1"/>
    <col min="7435" max="7435" width="5.25" style="1" customWidth="1"/>
    <col min="7436" max="7436" width="3.375" style="1" customWidth="1"/>
    <col min="7437" max="7437" width="2.875" style="1" customWidth="1"/>
    <col min="7438" max="7438" width="3" style="1" customWidth="1"/>
    <col min="7439" max="7439" width="4.75" style="1" customWidth="1"/>
    <col min="7440" max="7680" width="9" style="1"/>
    <col min="7681" max="7681" width="4.25" style="1" customWidth="1"/>
    <col min="7682" max="7682" width="9.25" style="1" customWidth="1"/>
    <col min="7683" max="7683" width="11.5" style="1" customWidth="1"/>
    <col min="7684" max="7684" width="10.75" style="1" customWidth="1"/>
    <col min="7685" max="7685" width="9.375" style="1" customWidth="1"/>
    <col min="7686" max="7686" width="3.875" style="1" customWidth="1"/>
    <col min="7687" max="7687" width="3.375" style="1" customWidth="1"/>
    <col min="7688" max="7688" width="10.125" style="1" customWidth="1"/>
    <col min="7689" max="7689" width="6.875" style="1" customWidth="1"/>
    <col min="7690" max="7690" width="6.25" style="1" customWidth="1"/>
    <col min="7691" max="7691" width="5.25" style="1" customWidth="1"/>
    <col min="7692" max="7692" width="3.375" style="1" customWidth="1"/>
    <col min="7693" max="7693" width="2.875" style="1" customWidth="1"/>
    <col min="7694" max="7694" width="3" style="1" customWidth="1"/>
    <col min="7695" max="7695" width="4.75" style="1" customWidth="1"/>
    <col min="7696" max="7936" width="9" style="1"/>
    <col min="7937" max="7937" width="4.25" style="1" customWidth="1"/>
    <col min="7938" max="7938" width="9.25" style="1" customWidth="1"/>
    <col min="7939" max="7939" width="11.5" style="1" customWidth="1"/>
    <col min="7940" max="7940" width="10.75" style="1" customWidth="1"/>
    <col min="7941" max="7941" width="9.375" style="1" customWidth="1"/>
    <col min="7942" max="7942" width="3.875" style="1" customWidth="1"/>
    <col min="7943" max="7943" width="3.375" style="1" customWidth="1"/>
    <col min="7944" max="7944" width="10.125" style="1" customWidth="1"/>
    <col min="7945" max="7945" width="6.875" style="1" customWidth="1"/>
    <col min="7946" max="7946" width="6.25" style="1" customWidth="1"/>
    <col min="7947" max="7947" width="5.25" style="1" customWidth="1"/>
    <col min="7948" max="7948" width="3.375" style="1" customWidth="1"/>
    <col min="7949" max="7949" width="2.875" style="1" customWidth="1"/>
    <col min="7950" max="7950" width="3" style="1" customWidth="1"/>
    <col min="7951" max="7951" width="4.75" style="1" customWidth="1"/>
    <col min="7952" max="8192" width="9" style="1"/>
    <col min="8193" max="8193" width="4.25" style="1" customWidth="1"/>
    <col min="8194" max="8194" width="9.25" style="1" customWidth="1"/>
    <col min="8195" max="8195" width="11.5" style="1" customWidth="1"/>
    <col min="8196" max="8196" width="10.75" style="1" customWidth="1"/>
    <col min="8197" max="8197" width="9.375" style="1" customWidth="1"/>
    <col min="8198" max="8198" width="3.875" style="1" customWidth="1"/>
    <col min="8199" max="8199" width="3.375" style="1" customWidth="1"/>
    <col min="8200" max="8200" width="10.125" style="1" customWidth="1"/>
    <col min="8201" max="8201" width="6.875" style="1" customWidth="1"/>
    <col min="8202" max="8202" width="6.25" style="1" customWidth="1"/>
    <col min="8203" max="8203" width="5.25" style="1" customWidth="1"/>
    <col min="8204" max="8204" width="3.375" style="1" customWidth="1"/>
    <col min="8205" max="8205" width="2.875" style="1" customWidth="1"/>
    <col min="8206" max="8206" width="3" style="1" customWidth="1"/>
    <col min="8207" max="8207" width="4.75" style="1" customWidth="1"/>
    <col min="8208" max="8448" width="9" style="1"/>
    <col min="8449" max="8449" width="4.25" style="1" customWidth="1"/>
    <col min="8450" max="8450" width="9.25" style="1" customWidth="1"/>
    <col min="8451" max="8451" width="11.5" style="1" customWidth="1"/>
    <col min="8452" max="8452" width="10.75" style="1" customWidth="1"/>
    <col min="8453" max="8453" width="9.375" style="1" customWidth="1"/>
    <col min="8454" max="8454" width="3.875" style="1" customWidth="1"/>
    <col min="8455" max="8455" width="3.375" style="1" customWidth="1"/>
    <col min="8456" max="8456" width="10.125" style="1" customWidth="1"/>
    <col min="8457" max="8457" width="6.875" style="1" customWidth="1"/>
    <col min="8458" max="8458" width="6.25" style="1" customWidth="1"/>
    <col min="8459" max="8459" width="5.25" style="1" customWidth="1"/>
    <col min="8460" max="8460" width="3.375" style="1" customWidth="1"/>
    <col min="8461" max="8461" width="2.875" style="1" customWidth="1"/>
    <col min="8462" max="8462" width="3" style="1" customWidth="1"/>
    <col min="8463" max="8463" width="4.75" style="1" customWidth="1"/>
    <col min="8464" max="8704" width="9" style="1"/>
    <col min="8705" max="8705" width="4.25" style="1" customWidth="1"/>
    <col min="8706" max="8706" width="9.25" style="1" customWidth="1"/>
    <col min="8707" max="8707" width="11.5" style="1" customWidth="1"/>
    <col min="8708" max="8708" width="10.75" style="1" customWidth="1"/>
    <col min="8709" max="8709" width="9.375" style="1" customWidth="1"/>
    <col min="8710" max="8710" width="3.875" style="1" customWidth="1"/>
    <col min="8711" max="8711" width="3.375" style="1" customWidth="1"/>
    <col min="8712" max="8712" width="10.125" style="1" customWidth="1"/>
    <col min="8713" max="8713" width="6.875" style="1" customWidth="1"/>
    <col min="8714" max="8714" width="6.25" style="1" customWidth="1"/>
    <col min="8715" max="8715" width="5.25" style="1" customWidth="1"/>
    <col min="8716" max="8716" width="3.375" style="1" customWidth="1"/>
    <col min="8717" max="8717" width="2.875" style="1" customWidth="1"/>
    <col min="8718" max="8718" width="3" style="1" customWidth="1"/>
    <col min="8719" max="8719" width="4.75" style="1" customWidth="1"/>
    <col min="8720" max="8960" width="9" style="1"/>
    <col min="8961" max="8961" width="4.25" style="1" customWidth="1"/>
    <col min="8962" max="8962" width="9.25" style="1" customWidth="1"/>
    <col min="8963" max="8963" width="11.5" style="1" customWidth="1"/>
    <col min="8964" max="8964" width="10.75" style="1" customWidth="1"/>
    <col min="8965" max="8965" width="9.375" style="1" customWidth="1"/>
    <col min="8966" max="8966" width="3.875" style="1" customWidth="1"/>
    <col min="8967" max="8967" width="3.375" style="1" customWidth="1"/>
    <col min="8968" max="8968" width="10.125" style="1" customWidth="1"/>
    <col min="8969" max="8969" width="6.875" style="1" customWidth="1"/>
    <col min="8970" max="8970" width="6.25" style="1" customWidth="1"/>
    <col min="8971" max="8971" width="5.25" style="1" customWidth="1"/>
    <col min="8972" max="8972" width="3.375" style="1" customWidth="1"/>
    <col min="8973" max="8973" width="2.875" style="1" customWidth="1"/>
    <col min="8974" max="8974" width="3" style="1" customWidth="1"/>
    <col min="8975" max="8975" width="4.75" style="1" customWidth="1"/>
    <col min="8976" max="9216" width="9" style="1"/>
    <col min="9217" max="9217" width="4.25" style="1" customWidth="1"/>
    <col min="9218" max="9218" width="9.25" style="1" customWidth="1"/>
    <col min="9219" max="9219" width="11.5" style="1" customWidth="1"/>
    <col min="9220" max="9220" width="10.75" style="1" customWidth="1"/>
    <col min="9221" max="9221" width="9.375" style="1" customWidth="1"/>
    <col min="9222" max="9222" width="3.875" style="1" customWidth="1"/>
    <col min="9223" max="9223" width="3.375" style="1" customWidth="1"/>
    <col min="9224" max="9224" width="10.125" style="1" customWidth="1"/>
    <col min="9225" max="9225" width="6.875" style="1" customWidth="1"/>
    <col min="9226" max="9226" width="6.25" style="1" customWidth="1"/>
    <col min="9227" max="9227" width="5.25" style="1" customWidth="1"/>
    <col min="9228" max="9228" width="3.375" style="1" customWidth="1"/>
    <col min="9229" max="9229" width="2.875" style="1" customWidth="1"/>
    <col min="9230" max="9230" width="3" style="1" customWidth="1"/>
    <col min="9231" max="9231" width="4.75" style="1" customWidth="1"/>
    <col min="9232" max="9472" width="9" style="1"/>
    <col min="9473" max="9473" width="4.25" style="1" customWidth="1"/>
    <col min="9474" max="9474" width="9.25" style="1" customWidth="1"/>
    <col min="9475" max="9475" width="11.5" style="1" customWidth="1"/>
    <col min="9476" max="9476" width="10.75" style="1" customWidth="1"/>
    <col min="9477" max="9477" width="9.375" style="1" customWidth="1"/>
    <col min="9478" max="9478" width="3.875" style="1" customWidth="1"/>
    <col min="9479" max="9479" width="3.375" style="1" customWidth="1"/>
    <col min="9480" max="9480" width="10.125" style="1" customWidth="1"/>
    <col min="9481" max="9481" width="6.875" style="1" customWidth="1"/>
    <col min="9482" max="9482" width="6.25" style="1" customWidth="1"/>
    <col min="9483" max="9483" width="5.25" style="1" customWidth="1"/>
    <col min="9484" max="9484" width="3.375" style="1" customWidth="1"/>
    <col min="9485" max="9485" width="2.875" style="1" customWidth="1"/>
    <col min="9486" max="9486" width="3" style="1" customWidth="1"/>
    <col min="9487" max="9487" width="4.75" style="1" customWidth="1"/>
    <col min="9488" max="9728" width="9" style="1"/>
    <col min="9729" max="9729" width="4.25" style="1" customWidth="1"/>
    <col min="9730" max="9730" width="9.25" style="1" customWidth="1"/>
    <col min="9731" max="9731" width="11.5" style="1" customWidth="1"/>
    <col min="9732" max="9732" width="10.75" style="1" customWidth="1"/>
    <col min="9733" max="9733" width="9.375" style="1" customWidth="1"/>
    <col min="9734" max="9734" width="3.875" style="1" customWidth="1"/>
    <col min="9735" max="9735" width="3.375" style="1" customWidth="1"/>
    <col min="9736" max="9736" width="10.125" style="1" customWidth="1"/>
    <col min="9737" max="9737" width="6.875" style="1" customWidth="1"/>
    <col min="9738" max="9738" width="6.25" style="1" customWidth="1"/>
    <col min="9739" max="9739" width="5.25" style="1" customWidth="1"/>
    <col min="9740" max="9740" width="3.375" style="1" customWidth="1"/>
    <col min="9741" max="9741" width="2.875" style="1" customWidth="1"/>
    <col min="9742" max="9742" width="3" style="1" customWidth="1"/>
    <col min="9743" max="9743" width="4.75" style="1" customWidth="1"/>
    <col min="9744" max="9984" width="9" style="1"/>
    <col min="9985" max="9985" width="4.25" style="1" customWidth="1"/>
    <col min="9986" max="9986" width="9.25" style="1" customWidth="1"/>
    <col min="9987" max="9987" width="11.5" style="1" customWidth="1"/>
    <col min="9988" max="9988" width="10.75" style="1" customWidth="1"/>
    <col min="9989" max="9989" width="9.375" style="1" customWidth="1"/>
    <col min="9990" max="9990" width="3.875" style="1" customWidth="1"/>
    <col min="9991" max="9991" width="3.375" style="1" customWidth="1"/>
    <col min="9992" max="9992" width="10.125" style="1" customWidth="1"/>
    <col min="9993" max="9993" width="6.875" style="1" customWidth="1"/>
    <col min="9994" max="9994" width="6.25" style="1" customWidth="1"/>
    <col min="9995" max="9995" width="5.25" style="1" customWidth="1"/>
    <col min="9996" max="9996" width="3.375" style="1" customWidth="1"/>
    <col min="9997" max="9997" width="2.875" style="1" customWidth="1"/>
    <col min="9998" max="9998" width="3" style="1" customWidth="1"/>
    <col min="9999" max="9999" width="4.75" style="1" customWidth="1"/>
    <col min="10000" max="10240" width="9" style="1"/>
    <col min="10241" max="10241" width="4.25" style="1" customWidth="1"/>
    <col min="10242" max="10242" width="9.25" style="1" customWidth="1"/>
    <col min="10243" max="10243" width="11.5" style="1" customWidth="1"/>
    <col min="10244" max="10244" width="10.75" style="1" customWidth="1"/>
    <col min="10245" max="10245" width="9.375" style="1" customWidth="1"/>
    <col min="10246" max="10246" width="3.875" style="1" customWidth="1"/>
    <col min="10247" max="10247" width="3.375" style="1" customWidth="1"/>
    <col min="10248" max="10248" width="10.125" style="1" customWidth="1"/>
    <col min="10249" max="10249" width="6.875" style="1" customWidth="1"/>
    <col min="10250" max="10250" width="6.25" style="1" customWidth="1"/>
    <col min="10251" max="10251" width="5.25" style="1" customWidth="1"/>
    <col min="10252" max="10252" width="3.375" style="1" customWidth="1"/>
    <col min="10253" max="10253" width="2.875" style="1" customWidth="1"/>
    <col min="10254" max="10254" width="3" style="1" customWidth="1"/>
    <col min="10255" max="10255" width="4.75" style="1" customWidth="1"/>
    <col min="10256" max="10496" width="9" style="1"/>
    <col min="10497" max="10497" width="4.25" style="1" customWidth="1"/>
    <col min="10498" max="10498" width="9.25" style="1" customWidth="1"/>
    <col min="10499" max="10499" width="11.5" style="1" customWidth="1"/>
    <col min="10500" max="10500" width="10.75" style="1" customWidth="1"/>
    <col min="10501" max="10501" width="9.375" style="1" customWidth="1"/>
    <col min="10502" max="10502" width="3.875" style="1" customWidth="1"/>
    <col min="10503" max="10503" width="3.375" style="1" customWidth="1"/>
    <col min="10504" max="10504" width="10.125" style="1" customWidth="1"/>
    <col min="10505" max="10505" width="6.875" style="1" customWidth="1"/>
    <col min="10506" max="10506" width="6.25" style="1" customWidth="1"/>
    <col min="10507" max="10507" width="5.25" style="1" customWidth="1"/>
    <col min="10508" max="10508" width="3.375" style="1" customWidth="1"/>
    <col min="10509" max="10509" width="2.875" style="1" customWidth="1"/>
    <col min="10510" max="10510" width="3" style="1" customWidth="1"/>
    <col min="10511" max="10511" width="4.75" style="1" customWidth="1"/>
    <col min="10512" max="10752" width="9" style="1"/>
    <col min="10753" max="10753" width="4.25" style="1" customWidth="1"/>
    <col min="10754" max="10754" width="9.25" style="1" customWidth="1"/>
    <col min="10755" max="10755" width="11.5" style="1" customWidth="1"/>
    <col min="10756" max="10756" width="10.75" style="1" customWidth="1"/>
    <col min="10757" max="10757" width="9.375" style="1" customWidth="1"/>
    <col min="10758" max="10758" width="3.875" style="1" customWidth="1"/>
    <col min="10759" max="10759" width="3.375" style="1" customWidth="1"/>
    <col min="10760" max="10760" width="10.125" style="1" customWidth="1"/>
    <col min="10761" max="10761" width="6.875" style="1" customWidth="1"/>
    <col min="10762" max="10762" width="6.25" style="1" customWidth="1"/>
    <col min="10763" max="10763" width="5.25" style="1" customWidth="1"/>
    <col min="10764" max="10764" width="3.375" style="1" customWidth="1"/>
    <col min="10765" max="10765" width="2.875" style="1" customWidth="1"/>
    <col min="10766" max="10766" width="3" style="1" customWidth="1"/>
    <col min="10767" max="10767" width="4.75" style="1" customWidth="1"/>
    <col min="10768" max="11008" width="9" style="1"/>
    <col min="11009" max="11009" width="4.25" style="1" customWidth="1"/>
    <col min="11010" max="11010" width="9.25" style="1" customWidth="1"/>
    <col min="11011" max="11011" width="11.5" style="1" customWidth="1"/>
    <col min="11012" max="11012" width="10.75" style="1" customWidth="1"/>
    <col min="11013" max="11013" width="9.375" style="1" customWidth="1"/>
    <col min="11014" max="11014" width="3.875" style="1" customWidth="1"/>
    <col min="11015" max="11015" width="3.375" style="1" customWidth="1"/>
    <col min="11016" max="11016" width="10.125" style="1" customWidth="1"/>
    <col min="11017" max="11017" width="6.875" style="1" customWidth="1"/>
    <col min="11018" max="11018" width="6.25" style="1" customWidth="1"/>
    <col min="11019" max="11019" width="5.25" style="1" customWidth="1"/>
    <col min="11020" max="11020" width="3.375" style="1" customWidth="1"/>
    <col min="11021" max="11021" width="2.875" style="1" customWidth="1"/>
    <col min="11022" max="11022" width="3" style="1" customWidth="1"/>
    <col min="11023" max="11023" width="4.75" style="1" customWidth="1"/>
    <col min="11024" max="11264" width="9" style="1"/>
    <col min="11265" max="11265" width="4.25" style="1" customWidth="1"/>
    <col min="11266" max="11266" width="9.25" style="1" customWidth="1"/>
    <col min="11267" max="11267" width="11.5" style="1" customWidth="1"/>
    <col min="11268" max="11268" width="10.75" style="1" customWidth="1"/>
    <col min="11269" max="11269" width="9.375" style="1" customWidth="1"/>
    <col min="11270" max="11270" width="3.875" style="1" customWidth="1"/>
    <col min="11271" max="11271" width="3.375" style="1" customWidth="1"/>
    <col min="11272" max="11272" width="10.125" style="1" customWidth="1"/>
    <col min="11273" max="11273" width="6.875" style="1" customWidth="1"/>
    <col min="11274" max="11274" width="6.25" style="1" customWidth="1"/>
    <col min="11275" max="11275" width="5.25" style="1" customWidth="1"/>
    <col min="11276" max="11276" width="3.375" style="1" customWidth="1"/>
    <col min="11277" max="11277" width="2.875" style="1" customWidth="1"/>
    <col min="11278" max="11278" width="3" style="1" customWidth="1"/>
    <col min="11279" max="11279" width="4.75" style="1" customWidth="1"/>
    <col min="11280" max="11520" width="9" style="1"/>
    <col min="11521" max="11521" width="4.25" style="1" customWidth="1"/>
    <col min="11522" max="11522" width="9.25" style="1" customWidth="1"/>
    <col min="11523" max="11523" width="11.5" style="1" customWidth="1"/>
    <col min="11524" max="11524" width="10.75" style="1" customWidth="1"/>
    <col min="11525" max="11525" width="9.375" style="1" customWidth="1"/>
    <col min="11526" max="11526" width="3.875" style="1" customWidth="1"/>
    <col min="11527" max="11527" width="3.375" style="1" customWidth="1"/>
    <col min="11528" max="11528" width="10.125" style="1" customWidth="1"/>
    <col min="11529" max="11529" width="6.875" style="1" customWidth="1"/>
    <col min="11530" max="11530" width="6.25" style="1" customWidth="1"/>
    <col min="11531" max="11531" width="5.25" style="1" customWidth="1"/>
    <col min="11532" max="11532" width="3.375" style="1" customWidth="1"/>
    <col min="11533" max="11533" width="2.875" style="1" customWidth="1"/>
    <col min="11534" max="11534" width="3" style="1" customWidth="1"/>
    <col min="11535" max="11535" width="4.75" style="1" customWidth="1"/>
    <col min="11536" max="11776" width="9" style="1"/>
    <col min="11777" max="11777" width="4.25" style="1" customWidth="1"/>
    <col min="11778" max="11778" width="9.25" style="1" customWidth="1"/>
    <col min="11779" max="11779" width="11.5" style="1" customWidth="1"/>
    <col min="11780" max="11780" width="10.75" style="1" customWidth="1"/>
    <col min="11781" max="11781" width="9.375" style="1" customWidth="1"/>
    <col min="11782" max="11782" width="3.875" style="1" customWidth="1"/>
    <col min="11783" max="11783" width="3.375" style="1" customWidth="1"/>
    <col min="11784" max="11784" width="10.125" style="1" customWidth="1"/>
    <col min="11785" max="11785" width="6.875" style="1" customWidth="1"/>
    <col min="11786" max="11786" width="6.25" style="1" customWidth="1"/>
    <col min="11787" max="11787" width="5.25" style="1" customWidth="1"/>
    <col min="11788" max="11788" width="3.375" style="1" customWidth="1"/>
    <col min="11789" max="11789" width="2.875" style="1" customWidth="1"/>
    <col min="11790" max="11790" width="3" style="1" customWidth="1"/>
    <col min="11791" max="11791" width="4.75" style="1" customWidth="1"/>
    <col min="11792" max="12032" width="9" style="1"/>
    <col min="12033" max="12033" width="4.25" style="1" customWidth="1"/>
    <col min="12034" max="12034" width="9.25" style="1" customWidth="1"/>
    <col min="12035" max="12035" width="11.5" style="1" customWidth="1"/>
    <col min="12036" max="12036" width="10.75" style="1" customWidth="1"/>
    <col min="12037" max="12037" width="9.375" style="1" customWidth="1"/>
    <col min="12038" max="12038" width="3.875" style="1" customWidth="1"/>
    <col min="12039" max="12039" width="3.375" style="1" customWidth="1"/>
    <col min="12040" max="12040" width="10.125" style="1" customWidth="1"/>
    <col min="12041" max="12041" width="6.875" style="1" customWidth="1"/>
    <col min="12042" max="12042" width="6.25" style="1" customWidth="1"/>
    <col min="12043" max="12043" width="5.25" style="1" customWidth="1"/>
    <col min="12044" max="12044" width="3.375" style="1" customWidth="1"/>
    <col min="12045" max="12045" width="2.875" style="1" customWidth="1"/>
    <col min="12046" max="12046" width="3" style="1" customWidth="1"/>
    <col min="12047" max="12047" width="4.75" style="1" customWidth="1"/>
    <col min="12048" max="12288" width="9" style="1"/>
    <col min="12289" max="12289" width="4.25" style="1" customWidth="1"/>
    <col min="12290" max="12290" width="9.25" style="1" customWidth="1"/>
    <col min="12291" max="12291" width="11.5" style="1" customWidth="1"/>
    <col min="12292" max="12292" width="10.75" style="1" customWidth="1"/>
    <col min="12293" max="12293" width="9.375" style="1" customWidth="1"/>
    <col min="12294" max="12294" width="3.875" style="1" customWidth="1"/>
    <col min="12295" max="12295" width="3.375" style="1" customWidth="1"/>
    <col min="12296" max="12296" width="10.125" style="1" customWidth="1"/>
    <col min="12297" max="12297" width="6.875" style="1" customWidth="1"/>
    <col min="12298" max="12298" width="6.25" style="1" customWidth="1"/>
    <col min="12299" max="12299" width="5.25" style="1" customWidth="1"/>
    <col min="12300" max="12300" width="3.375" style="1" customWidth="1"/>
    <col min="12301" max="12301" width="2.875" style="1" customWidth="1"/>
    <col min="12302" max="12302" width="3" style="1" customWidth="1"/>
    <col min="12303" max="12303" width="4.75" style="1" customWidth="1"/>
    <col min="12304" max="12544" width="9" style="1"/>
    <col min="12545" max="12545" width="4.25" style="1" customWidth="1"/>
    <col min="12546" max="12546" width="9.25" style="1" customWidth="1"/>
    <col min="12547" max="12547" width="11.5" style="1" customWidth="1"/>
    <col min="12548" max="12548" width="10.75" style="1" customWidth="1"/>
    <col min="12549" max="12549" width="9.375" style="1" customWidth="1"/>
    <col min="12550" max="12550" width="3.875" style="1" customWidth="1"/>
    <col min="12551" max="12551" width="3.375" style="1" customWidth="1"/>
    <col min="12552" max="12552" width="10.125" style="1" customWidth="1"/>
    <col min="12553" max="12553" width="6.875" style="1" customWidth="1"/>
    <col min="12554" max="12554" width="6.25" style="1" customWidth="1"/>
    <col min="12555" max="12555" width="5.25" style="1" customWidth="1"/>
    <col min="12556" max="12556" width="3.375" style="1" customWidth="1"/>
    <col min="12557" max="12557" width="2.875" style="1" customWidth="1"/>
    <col min="12558" max="12558" width="3" style="1" customWidth="1"/>
    <col min="12559" max="12559" width="4.75" style="1" customWidth="1"/>
    <col min="12560" max="12800" width="9" style="1"/>
    <col min="12801" max="12801" width="4.25" style="1" customWidth="1"/>
    <col min="12802" max="12802" width="9.25" style="1" customWidth="1"/>
    <col min="12803" max="12803" width="11.5" style="1" customWidth="1"/>
    <col min="12804" max="12804" width="10.75" style="1" customWidth="1"/>
    <col min="12805" max="12805" width="9.375" style="1" customWidth="1"/>
    <col min="12806" max="12806" width="3.875" style="1" customWidth="1"/>
    <col min="12807" max="12807" width="3.375" style="1" customWidth="1"/>
    <col min="12808" max="12808" width="10.125" style="1" customWidth="1"/>
    <col min="12809" max="12809" width="6.875" style="1" customWidth="1"/>
    <col min="12810" max="12810" width="6.25" style="1" customWidth="1"/>
    <col min="12811" max="12811" width="5.25" style="1" customWidth="1"/>
    <col min="12812" max="12812" width="3.375" style="1" customWidth="1"/>
    <col min="12813" max="12813" width="2.875" style="1" customWidth="1"/>
    <col min="12814" max="12814" width="3" style="1" customWidth="1"/>
    <col min="12815" max="12815" width="4.75" style="1" customWidth="1"/>
    <col min="12816" max="13056" width="9" style="1"/>
    <col min="13057" max="13057" width="4.25" style="1" customWidth="1"/>
    <col min="13058" max="13058" width="9.25" style="1" customWidth="1"/>
    <col min="13059" max="13059" width="11.5" style="1" customWidth="1"/>
    <col min="13060" max="13060" width="10.75" style="1" customWidth="1"/>
    <col min="13061" max="13061" width="9.375" style="1" customWidth="1"/>
    <col min="13062" max="13062" width="3.875" style="1" customWidth="1"/>
    <col min="13063" max="13063" width="3.375" style="1" customWidth="1"/>
    <col min="13064" max="13064" width="10.125" style="1" customWidth="1"/>
    <col min="13065" max="13065" width="6.875" style="1" customWidth="1"/>
    <col min="13066" max="13066" width="6.25" style="1" customWidth="1"/>
    <col min="13067" max="13067" width="5.25" style="1" customWidth="1"/>
    <col min="13068" max="13068" width="3.375" style="1" customWidth="1"/>
    <col min="13069" max="13069" width="2.875" style="1" customWidth="1"/>
    <col min="13070" max="13070" width="3" style="1" customWidth="1"/>
    <col min="13071" max="13071" width="4.75" style="1" customWidth="1"/>
    <col min="13072" max="13312" width="9" style="1"/>
    <col min="13313" max="13313" width="4.25" style="1" customWidth="1"/>
    <col min="13314" max="13314" width="9.25" style="1" customWidth="1"/>
    <col min="13315" max="13315" width="11.5" style="1" customWidth="1"/>
    <col min="13316" max="13316" width="10.75" style="1" customWidth="1"/>
    <col min="13317" max="13317" width="9.375" style="1" customWidth="1"/>
    <col min="13318" max="13318" width="3.875" style="1" customWidth="1"/>
    <col min="13319" max="13319" width="3.375" style="1" customWidth="1"/>
    <col min="13320" max="13320" width="10.125" style="1" customWidth="1"/>
    <col min="13321" max="13321" width="6.875" style="1" customWidth="1"/>
    <col min="13322" max="13322" width="6.25" style="1" customWidth="1"/>
    <col min="13323" max="13323" width="5.25" style="1" customWidth="1"/>
    <col min="13324" max="13324" width="3.375" style="1" customWidth="1"/>
    <col min="13325" max="13325" width="2.875" style="1" customWidth="1"/>
    <col min="13326" max="13326" width="3" style="1" customWidth="1"/>
    <col min="13327" max="13327" width="4.75" style="1" customWidth="1"/>
    <col min="13328" max="13568" width="9" style="1"/>
    <col min="13569" max="13569" width="4.25" style="1" customWidth="1"/>
    <col min="13570" max="13570" width="9.25" style="1" customWidth="1"/>
    <col min="13571" max="13571" width="11.5" style="1" customWidth="1"/>
    <col min="13572" max="13572" width="10.75" style="1" customWidth="1"/>
    <col min="13573" max="13573" width="9.375" style="1" customWidth="1"/>
    <col min="13574" max="13574" width="3.875" style="1" customWidth="1"/>
    <col min="13575" max="13575" width="3.375" style="1" customWidth="1"/>
    <col min="13576" max="13576" width="10.125" style="1" customWidth="1"/>
    <col min="13577" max="13577" width="6.875" style="1" customWidth="1"/>
    <col min="13578" max="13578" width="6.25" style="1" customWidth="1"/>
    <col min="13579" max="13579" width="5.25" style="1" customWidth="1"/>
    <col min="13580" max="13580" width="3.375" style="1" customWidth="1"/>
    <col min="13581" max="13581" width="2.875" style="1" customWidth="1"/>
    <col min="13582" max="13582" width="3" style="1" customWidth="1"/>
    <col min="13583" max="13583" width="4.75" style="1" customWidth="1"/>
    <col min="13584" max="13824" width="9" style="1"/>
    <col min="13825" max="13825" width="4.25" style="1" customWidth="1"/>
    <col min="13826" max="13826" width="9.25" style="1" customWidth="1"/>
    <col min="13827" max="13827" width="11.5" style="1" customWidth="1"/>
    <col min="13828" max="13828" width="10.75" style="1" customWidth="1"/>
    <col min="13829" max="13829" width="9.375" style="1" customWidth="1"/>
    <col min="13830" max="13830" width="3.875" style="1" customWidth="1"/>
    <col min="13831" max="13831" width="3.375" style="1" customWidth="1"/>
    <col min="13832" max="13832" width="10.125" style="1" customWidth="1"/>
    <col min="13833" max="13833" width="6.875" style="1" customWidth="1"/>
    <col min="13834" max="13834" width="6.25" style="1" customWidth="1"/>
    <col min="13835" max="13835" width="5.25" style="1" customWidth="1"/>
    <col min="13836" max="13836" width="3.375" style="1" customWidth="1"/>
    <col min="13837" max="13837" width="2.875" style="1" customWidth="1"/>
    <col min="13838" max="13838" width="3" style="1" customWidth="1"/>
    <col min="13839" max="13839" width="4.75" style="1" customWidth="1"/>
    <col min="13840" max="14080" width="9" style="1"/>
    <col min="14081" max="14081" width="4.25" style="1" customWidth="1"/>
    <col min="14082" max="14082" width="9.25" style="1" customWidth="1"/>
    <col min="14083" max="14083" width="11.5" style="1" customWidth="1"/>
    <col min="14084" max="14084" width="10.75" style="1" customWidth="1"/>
    <col min="14085" max="14085" width="9.375" style="1" customWidth="1"/>
    <col min="14086" max="14086" width="3.875" style="1" customWidth="1"/>
    <col min="14087" max="14087" width="3.375" style="1" customWidth="1"/>
    <col min="14088" max="14088" width="10.125" style="1" customWidth="1"/>
    <col min="14089" max="14089" width="6.875" style="1" customWidth="1"/>
    <col min="14090" max="14090" width="6.25" style="1" customWidth="1"/>
    <col min="14091" max="14091" width="5.25" style="1" customWidth="1"/>
    <col min="14092" max="14092" width="3.375" style="1" customWidth="1"/>
    <col min="14093" max="14093" width="2.875" style="1" customWidth="1"/>
    <col min="14094" max="14094" width="3" style="1" customWidth="1"/>
    <col min="14095" max="14095" width="4.75" style="1" customWidth="1"/>
    <col min="14096" max="14336" width="9" style="1"/>
    <col min="14337" max="14337" width="4.25" style="1" customWidth="1"/>
    <col min="14338" max="14338" width="9.25" style="1" customWidth="1"/>
    <col min="14339" max="14339" width="11.5" style="1" customWidth="1"/>
    <col min="14340" max="14340" width="10.75" style="1" customWidth="1"/>
    <col min="14341" max="14341" width="9.375" style="1" customWidth="1"/>
    <col min="14342" max="14342" width="3.875" style="1" customWidth="1"/>
    <col min="14343" max="14343" width="3.375" style="1" customWidth="1"/>
    <col min="14344" max="14344" width="10.125" style="1" customWidth="1"/>
    <col min="14345" max="14345" width="6.875" style="1" customWidth="1"/>
    <col min="14346" max="14346" width="6.25" style="1" customWidth="1"/>
    <col min="14347" max="14347" width="5.25" style="1" customWidth="1"/>
    <col min="14348" max="14348" width="3.375" style="1" customWidth="1"/>
    <col min="14349" max="14349" width="2.875" style="1" customWidth="1"/>
    <col min="14350" max="14350" width="3" style="1" customWidth="1"/>
    <col min="14351" max="14351" width="4.75" style="1" customWidth="1"/>
    <col min="14352" max="14592" width="9" style="1"/>
    <col min="14593" max="14593" width="4.25" style="1" customWidth="1"/>
    <col min="14594" max="14594" width="9.25" style="1" customWidth="1"/>
    <col min="14595" max="14595" width="11.5" style="1" customWidth="1"/>
    <col min="14596" max="14596" width="10.75" style="1" customWidth="1"/>
    <col min="14597" max="14597" width="9.375" style="1" customWidth="1"/>
    <col min="14598" max="14598" width="3.875" style="1" customWidth="1"/>
    <col min="14599" max="14599" width="3.375" style="1" customWidth="1"/>
    <col min="14600" max="14600" width="10.125" style="1" customWidth="1"/>
    <col min="14601" max="14601" width="6.875" style="1" customWidth="1"/>
    <col min="14602" max="14602" width="6.25" style="1" customWidth="1"/>
    <col min="14603" max="14603" width="5.25" style="1" customWidth="1"/>
    <col min="14604" max="14604" width="3.375" style="1" customWidth="1"/>
    <col min="14605" max="14605" width="2.875" style="1" customWidth="1"/>
    <col min="14606" max="14606" width="3" style="1" customWidth="1"/>
    <col min="14607" max="14607" width="4.75" style="1" customWidth="1"/>
    <col min="14608" max="14848" width="9" style="1"/>
    <col min="14849" max="14849" width="4.25" style="1" customWidth="1"/>
    <col min="14850" max="14850" width="9.25" style="1" customWidth="1"/>
    <col min="14851" max="14851" width="11.5" style="1" customWidth="1"/>
    <col min="14852" max="14852" width="10.75" style="1" customWidth="1"/>
    <col min="14853" max="14853" width="9.375" style="1" customWidth="1"/>
    <col min="14854" max="14854" width="3.875" style="1" customWidth="1"/>
    <col min="14855" max="14855" width="3.375" style="1" customWidth="1"/>
    <col min="14856" max="14856" width="10.125" style="1" customWidth="1"/>
    <col min="14857" max="14857" width="6.875" style="1" customWidth="1"/>
    <col min="14858" max="14858" width="6.25" style="1" customWidth="1"/>
    <col min="14859" max="14859" width="5.25" style="1" customWidth="1"/>
    <col min="14860" max="14860" width="3.375" style="1" customWidth="1"/>
    <col min="14861" max="14861" width="2.875" style="1" customWidth="1"/>
    <col min="14862" max="14862" width="3" style="1" customWidth="1"/>
    <col min="14863" max="14863" width="4.75" style="1" customWidth="1"/>
    <col min="14864" max="15104" width="9" style="1"/>
    <col min="15105" max="15105" width="4.25" style="1" customWidth="1"/>
    <col min="15106" max="15106" width="9.25" style="1" customWidth="1"/>
    <col min="15107" max="15107" width="11.5" style="1" customWidth="1"/>
    <col min="15108" max="15108" width="10.75" style="1" customWidth="1"/>
    <col min="15109" max="15109" width="9.375" style="1" customWidth="1"/>
    <col min="15110" max="15110" width="3.875" style="1" customWidth="1"/>
    <col min="15111" max="15111" width="3.375" style="1" customWidth="1"/>
    <col min="15112" max="15112" width="10.125" style="1" customWidth="1"/>
    <col min="15113" max="15113" width="6.875" style="1" customWidth="1"/>
    <col min="15114" max="15114" width="6.25" style="1" customWidth="1"/>
    <col min="15115" max="15115" width="5.25" style="1" customWidth="1"/>
    <col min="15116" max="15116" width="3.375" style="1" customWidth="1"/>
    <col min="15117" max="15117" width="2.875" style="1" customWidth="1"/>
    <col min="15118" max="15118" width="3" style="1" customWidth="1"/>
    <col min="15119" max="15119" width="4.75" style="1" customWidth="1"/>
    <col min="15120" max="15360" width="9" style="1"/>
    <col min="15361" max="15361" width="4.25" style="1" customWidth="1"/>
    <col min="15362" max="15362" width="9.25" style="1" customWidth="1"/>
    <col min="15363" max="15363" width="11.5" style="1" customWidth="1"/>
    <col min="15364" max="15364" width="10.75" style="1" customWidth="1"/>
    <col min="15365" max="15365" width="9.375" style="1" customWidth="1"/>
    <col min="15366" max="15366" width="3.875" style="1" customWidth="1"/>
    <col min="15367" max="15367" width="3.375" style="1" customWidth="1"/>
    <col min="15368" max="15368" width="10.125" style="1" customWidth="1"/>
    <col min="15369" max="15369" width="6.875" style="1" customWidth="1"/>
    <col min="15370" max="15370" width="6.25" style="1" customWidth="1"/>
    <col min="15371" max="15371" width="5.25" style="1" customWidth="1"/>
    <col min="15372" max="15372" width="3.375" style="1" customWidth="1"/>
    <col min="15373" max="15373" width="2.875" style="1" customWidth="1"/>
    <col min="15374" max="15374" width="3" style="1" customWidth="1"/>
    <col min="15375" max="15375" width="4.75" style="1" customWidth="1"/>
    <col min="15376" max="15616" width="9" style="1"/>
    <col min="15617" max="15617" width="4.25" style="1" customWidth="1"/>
    <col min="15618" max="15618" width="9.25" style="1" customWidth="1"/>
    <col min="15619" max="15619" width="11.5" style="1" customWidth="1"/>
    <col min="15620" max="15620" width="10.75" style="1" customWidth="1"/>
    <col min="15621" max="15621" width="9.375" style="1" customWidth="1"/>
    <col min="15622" max="15622" width="3.875" style="1" customWidth="1"/>
    <col min="15623" max="15623" width="3.375" style="1" customWidth="1"/>
    <col min="15624" max="15624" width="10.125" style="1" customWidth="1"/>
    <col min="15625" max="15625" width="6.875" style="1" customWidth="1"/>
    <col min="15626" max="15626" width="6.25" style="1" customWidth="1"/>
    <col min="15627" max="15627" width="5.25" style="1" customWidth="1"/>
    <col min="15628" max="15628" width="3.375" style="1" customWidth="1"/>
    <col min="15629" max="15629" width="2.875" style="1" customWidth="1"/>
    <col min="15630" max="15630" width="3" style="1" customWidth="1"/>
    <col min="15631" max="15631" width="4.75" style="1" customWidth="1"/>
    <col min="15632" max="15872" width="9" style="1"/>
    <col min="15873" max="15873" width="4.25" style="1" customWidth="1"/>
    <col min="15874" max="15874" width="9.25" style="1" customWidth="1"/>
    <col min="15875" max="15875" width="11.5" style="1" customWidth="1"/>
    <col min="15876" max="15876" width="10.75" style="1" customWidth="1"/>
    <col min="15877" max="15877" width="9.375" style="1" customWidth="1"/>
    <col min="15878" max="15878" width="3.875" style="1" customWidth="1"/>
    <col min="15879" max="15879" width="3.375" style="1" customWidth="1"/>
    <col min="15880" max="15880" width="10.125" style="1" customWidth="1"/>
    <col min="15881" max="15881" width="6.875" style="1" customWidth="1"/>
    <col min="15882" max="15882" width="6.25" style="1" customWidth="1"/>
    <col min="15883" max="15883" width="5.25" style="1" customWidth="1"/>
    <col min="15884" max="15884" width="3.375" style="1" customWidth="1"/>
    <col min="15885" max="15885" width="2.875" style="1" customWidth="1"/>
    <col min="15886" max="15886" width="3" style="1" customWidth="1"/>
    <col min="15887" max="15887" width="4.75" style="1" customWidth="1"/>
    <col min="15888" max="16128" width="9" style="1"/>
    <col min="16129" max="16129" width="4.25" style="1" customWidth="1"/>
    <col min="16130" max="16130" width="9.25" style="1" customWidth="1"/>
    <col min="16131" max="16131" width="11.5" style="1" customWidth="1"/>
    <col min="16132" max="16132" width="10.75" style="1" customWidth="1"/>
    <col min="16133" max="16133" width="9.375" style="1" customWidth="1"/>
    <col min="16134" max="16134" width="3.875" style="1" customWidth="1"/>
    <col min="16135" max="16135" width="3.375" style="1" customWidth="1"/>
    <col min="16136" max="16136" width="10.125" style="1" customWidth="1"/>
    <col min="16137" max="16137" width="6.875" style="1" customWidth="1"/>
    <col min="16138" max="16138" width="6.25" style="1" customWidth="1"/>
    <col min="16139" max="16139" width="5.25" style="1" customWidth="1"/>
    <col min="16140" max="16140" width="3.375" style="1" customWidth="1"/>
    <col min="16141" max="16141" width="2.875" style="1" customWidth="1"/>
    <col min="16142" max="16142" width="3" style="1" customWidth="1"/>
    <col min="16143" max="16143" width="4.75" style="1" customWidth="1"/>
    <col min="16144" max="16384" width="9" style="1"/>
  </cols>
  <sheetData>
    <row r="1" spans="1:15">
      <c r="A1" s="126" t="s">
        <v>0</v>
      </c>
      <c r="B1" s="126"/>
      <c r="C1" s="126"/>
    </row>
    <row r="2" spans="1:15" ht="15.75" customHeight="1">
      <c r="A2" s="127" t="s">
        <v>1</v>
      </c>
      <c r="B2" s="127"/>
      <c r="L2" s="127"/>
      <c r="M2" s="127"/>
      <c r="N2" s="127"/>
    </row>
    <row r="3" spans="1:15" ht="15.75" customHeight="1" thickBot="1">
      <c r="A3" s="2"/>
      <c r="B3" s="3" t="s">
        <v>2</v>
      </c>
    </row>
    <row r="4" spans="1:15" ht="17.25" customHeight="1" thickBot="1">
      <c r="B4" s="128" t="s">
        <v>3</v>
      </c>
      <c r="C4" s="128"/>
      <c r="D4" s="128"/>
      <c r="E4" s="128"/>
      <c r="F4" s="128"/>
      <c r="G4" s="128"/>
      <c r="H4" s="128"/>
      <c r="I4" s="128"/>
      <c r="J4" s="128"/>
      <c r="K4" s="128"/>
      <c r="M4" s="129" t="s">
        <v>4</v>
      </c>
      <c r="N4" s="130"/>
      <c r="O4" s="131"/>
    </row>
    <row r="5" spans="1:15" ht="28.5" customHeight="1" thickTop="1" thickBot="1">
      <c r="B5" s="128"/>
      <c r="C5" s="128"/>
      <c r="D5" s="128"/>
      <c r="E5" s="128"/>
      <c r="F5" s="128"/>
      <c r="G5" s="128"/>
      <c r="H5" s="128"/>
      <c r="I5" s="128"/>
      <c r="J5" s="128"/>
      <c r="K5" s="128"/>
      <c r="M5" s="132"/>
      <c r="N5" s="133"/>
      <c r="O5" s="134"/>
    </row>
    <row r="6" spans="1:15" ht="13.5" customHeight="1">
      <c r="B6" s="4"/>
      <c r="C6" s="4"/>
      <c r="D6" s="4"/>
      <c r="E6" s="4"/>
      <c r="F6" s="4"/>
      <c r="G6" s="4"/>
      <c r="H6" s="4"/>
      <c r="I6" s="4"/>
      <c r="J6" s="4"/>
      <c r="K6" s="4"/>
    </row>
    <row r="7" spans="1:15" ht="20.25" customHeight="1" thickBot="1">
      <c r="H7" s="1" t="s">
        <v>5</v>
      </c>
      <c r="I7" s="1" t="s">
        <v>6</v>
      </c>
      <c r="J7" s="5"/>
      <c r="K7" s="1" t="s">
        <v>7</v>
      </c>
      <c r="L7" s="5"/>
      <c r="M7" s="1" t="s">
        <v>8</v>
      </c>
      <c r="N7" s="5"/>
      <c r="O7" s="6" t="s">
        <v>9</v>
      </c>
    </row>
    <row r="8" spans="1:15" ht="17.25" customHeight="1">
      <c r="A8" s="116" t="s">
        <v>10</v>
      </c>
      <c r="B8" s="95"/>
      <c r="C8" s="91" t="s">
        <v>11</v>
      </c>
      <c r="D8" s="92"/>
      <c r="E8" s="92"/>
      <c r="F8" s="93"/>
      <c r="G8" s="119" t="s">
        <v>12</v>
      </c>
      <c r="H8" s="121" t="s">
        <v>13</v>
      </c>
      <c r="I8" s="91" t="s">
        <v>11</v>
      </c>
      <c r="J8" s="92"/>
      <c r="K8" s="92"/>
      <c r="L8" s="92"/>
      <c r="M8" s="92"/>
      <c r="N8" s="92"/>
      <c r="O8" s="98"/>
    </row>
    <row r="9" spans="1:15" ht="46.5" customHeight="1">
      <c r="A9" s="117"/>
      <c r="B9" s="118"/>
      <c r="C9" s="76"/>
      <c r="D9" s="74"/>
      <c r="E9" s="74"/>
      <c r="F9" s="99"/>
      <c r="G9" s="120"/>
      <c r="H9" s="101"/>
      <c r="I9" s="76"/>
      <c r="J9" s="74"/>
      <c r="K9" s="74"/>
      <c r="L9" s="74"/>
      <c r="M9" s="74"/>
      <c r="N9" s="74"/>
      <c r="O9" s="75"/>
    </row>
    <row r="10" spans="1:15" ht="17.25" customHeight="1">
      <c r="A10" s="122" t="s">
        <v>14</v>
      </c>
      <c r="B10" s="123"/>
      <c r="C10" s="100" t="s">
        <v>15</v>
      </c>
      <c r="D10" s="102" t="s">
        <v>16</v>
      </c>
      <c r="E10" s="103"/>
      <c r="F10" s="125"/>
      <c r="G10" s="120"/>
      <c r="H10" s="100" t="s">
        <v>17</v>
      </c>
      <c r="I10" s="111" t="s">
        <v>11</v>
      </c>
      <c r="J10" s="109"/>
      <c r="K10" s="109"/>
      <c r="L10" s="109"/>
      <c r="M10" s="109"/>
      <c r="N10" s="109"/>
      <c r="O10" s="110"/>
    </row>
    <row r="11" spans="1:15" ht="45.75" customHeight="1">
      <c r="A11" s="124"/>
      <c r="B11" s="97"/>
      <c r="C11" s="101"/>
      <c r="D11" s="112"/>
      <c r="E11" s="113"/>
      <c r="F11" s="114"/>
      <c r="G11" s="120"/>
      <c r="H11" s="101"/>
      <c r="I11" s="76"/>
      <c r="J11" s="74"/>
      <c r="K11" s="74"/>
      <c r="L11" s="74"/>
      <c r="M11" s="74"/>
      <c r="N11" s="74"/>
      <c r="O11" s="75"/>
    </row>
    <row r="12" spans="1:15" ht="25.5" customHeight="1">
      <c r="A12" s="124"/>
      <c r="B12" s="97"/>
      <c r="C12" s="7" t="s">
        <v>18</v>
      </c>
      <c r="D12" s="77"/>
      <c r="E12" s="78"/>
      <c r="F12" s="79"/>
      <c r="G12" s="106" t="s">
        <v>19</v>
      </c>
      <c r="H12" s="107"/>
      <c r="I12" s="115"/>
      <c r="J12" s="78"/>
      <c r="K12" s="78"/>
      <c r="L12" s="78"/>
      <c r="M12" s="78"/>
      <c r="N12" s="78"/>
      <c r="O12" s="82"/>
    </row>
    <row r="13" spans="1:15" ht="25.5" customHeight="1">
      <c r="A13" s="124"/>
      <c r="B13" s="97"/>
      <c r="C13" s="8" t="s">
        <v>20</v>
      </c>
      <c r="D13" s="77"/>
      <c r="E13" s="78"/>
      <c r="F13" s="79"/>
      <c r="G13" s="106" t="s">
        <v>21</v>
      </c>
      <c r="H13" s="107"/>
      <c r="I13" s="9" t="s">
        <v>22</v>
      </c>
      <c r="J13" s="78"/>
      <c r="K13" s="78"/>
      <c r="L13" s="78"/>
      <c r="M13" s="78"/>
      <c r="N13" s="78"/>
      <c r="O13" s="82"/>
    </row>
    <row r="14" spans="1:15" ht="25.5" customHeight="1">
      <c r="A14" s="124"/>
      <c r="B14" s="97"/>
      <c r="C14" s="10" t="s">
        <v>23</v>
      </c>
      <c r="D14" s="108"/>
      <c r="E14" s="109"/>
      <c r="F14" s="109"/>
      <c r="G14" s="109"/>
      <c r="H14" s="109"/>
      <c r="I14" s="109"/>
      <c r="J14" s="109"/>
      <c r="K14" s="109"/>
      <c r="L14" s="109"/>
      <c r="M14" s="109"/>
      <c r="N14" s="109"/>
      <c r="O14" s="110"/>
    </row>
    <row r="15" spans="1:15" ht="30" customHeight="1" thickBot="1">
      <c r="A15" s="51" t="s">
        <v>24</v>
      </c>
      <c r="B15" s="52"/>
      <c r="C15" s="53"/>
      <c r="D15" s="54"/>
      <c r="E15" s="54"/>
      <c r="F15" s="54"/>
      <c r="G15" s="54"/>
      <c r="H15" s="54"/>
      <c r="I15" s="54"/>
      <c r="J15" s="54"/>
      <c r="K15" s="54"/>
      <c r="L15" s="54"/>
      <c r="M15" s="54"/>
      <c r="N15" s="54"/>
      <c r="O15" s="55"/>
    </row>
    <row r="16" spans="1:15" ht="17.25" customHeight="1">
      <c r="A16" s="86" t="s">
        <v>25</v>
      </c>
      <c r="B16" s="89" t="s">
        <v>26</v>
      </c>
      <c r="C16" s="91" t="s">
        <v>11</v>
      </c>
      <c r="D16" s="92"/>
      <c r="E16" s="92"/>
      <c r="F16" s="93"/>
      <c r="G16" s="94" t="s">
        <v>27</v>
      </c>
      <c r="H16" s="95"/>
      <c r="I16" s="91"/>
      <c r="J16" s="92"/>
      <c r="K16" s="92"/>
      <c r="L16" s="92"/>
      <c r="M16" s="92"/>
      <c r="N16" s="92"/>
      <c r="O16" s="98"/>
    </row>
    <row r="17" spans="1:17" ht="45.75" customHeight="1">
      <c r="A17" s="87"/>
      <c r="B17" s="90"/>
      <c r="C17" s="76"/>
      <c r="D17" s="74"/>
      <c r="E17" s="74"/>
      <c r="F17" s="99"/>
      <c r="G17" s="96"/>
      <c r="H17" s="97"/>
      <c r="I17" s="76"/>
      <c r="J17" s="74"/>
      <c r="K17" s="74"/>
      <c r="L17" s="74"/>
      <c r="M17" s="74"/>
      <c r="N17" s="74"/>
      <c r="O17" s="75"/>
    </row>
    <row r="18" spans="1:17" ht="12.75" customHeight="1">
      <c r="A18" s="87"/>
      <c r="B18" s="11"/>
      <c r="C18" s="100" t="s">
        <v>15</v>
      </c>
      <c r="D18" s="102" t="s">
        <v>16</v>
      </c>
      <c r="E18" s="103"/>
      <c r="F18" s="103"/>
      <c r="G18" s="103"/>
      <c r="H18" s="103"/>
      <c r="I18" s="103"/>
      <c r="J18" s="103"/>
      <c r="K18" s="103"/>
      <c r="L18" s="103"/>
      <c r="M18" s="103"/>
      <c r="N18" s="103"/>
      <c r="O18" s="104"/>
    </row>
    <row r="19" spans="1:17" ht="27.75" customHeight="1">
      <c r="A19" s="87"/>
      <c r="B19" s="90" t="s">
        <v>28</v>
      </c>
      <c r="C19" s="101"/>
      <c r="D19" s="76"/>
      <c r="E19" s="74"/>
      <c r="F19" s="74"/>
      <c r="G19" s="74"/>
      <c r="H19" s="74"/>
      <c r="I19" s="74"/>
      <c r="J19" s="74"/>
      <c r="K19" s="74"/>
      <c r="L19" s="74"/>
      <c r="M19" s="74"/>
      <c r="N19" s="74"/>
      <c r="O19" s="75"/>
    </row>
    <row r="20" spans="1:17" ht="24" customHeight="1">
      <c r="A20" s="87"/>
      <c r="B20" s="90"/>
      <c r="C20" s="7" t="s">
        <v>18</v>
      </c>
      <c r="D20" s="77"/>
      <c r="E20" s="78"/>
      <c r="F20" s="79"/>
      <c r="G20" s="80" t="s">
        <v>20</v>
      </c>
      <c r="H20" s="81"/>
      <c r="I20" s="77"/>
      <c r="J20" s="78"/>
      <c r="K20" s="78"/>
      <c r="L20" s="78"/>
      <c r="M20" s="78"/>
      <c r="N20" s="78"/>
      <c r="O20" s="82"/>
    </row>
    <row r="21" spans="1:17" ht="24" customHeight="1">
      <c r="A21" s="87"/>
      <c r="B21" s="105"/>
      <c r="C21" s="12" t="s">
        <v>19</v>
      </c>
      <c r="D21" s="83"/>
      <c r="E21" s="78"/>
      <c r="F21" s="78"/>
      <c r="G21" s="78"/>
      <c r="H21" s="78"/>
      <c r="I21" s="78"/>
      <c r="J21" s="78"/>
      <c r="K21" s="78"/>
      <c r="L21" s="78"/>
      <c r="M21" s="78"/>
      <c r="N21" s="78"/>
      <c r="O21" s="82"/>
    </row>
    <row r="22" spans="1:17" ht="24" customHeight="1" thickBot="1">
      <c r="A22" s="88"/>
      <c r="B22" s="13" t="s">
        <v>29</v>
      </c>
      <c r="C22" s="53"/>
      <c r="D22" s="54"/>
      <c r="E22" s="54"/>
      <c r="F22" s="84"/>
      <c r="G22" s="85" t="s">
        <v>30</v>
      </c>
      <c r="H22" s="52"/>
      <c r="I22" s="53"/>
      <c r="J22" s="54"/>
      <c r="K22" s="54"/>
      <c r="L22" s="54"/>
      <c r="M22" s="54"/>
      <c r="N22" s="54"/>
      <c r="O22" s="55"/>
    </row>
    <row r="23" spans="1:17" ht="24" customHeight="1">
      <c r="A23" s="66" t="s">
        <v>31</v>
      </c>
      <c r="B23" s="67"/>
      <c r="C23" s="67"/>
      <c r="D23" s="68"/>
      <c r="E23" s="68"/>
      <c r="F23" s="68"/>
      <c r="G23" s="68"/>
      <c r="H23" s="68"/>
      <c r="I23" s="68"/>
      <c r="J23" s="68"/>
      <c r="K23" s="68"/>
      <c r="L23" s="68"/>
      <c r="M23" s="68"/>
      <c r="N23" s="68"/>
      <c r="O23" s="69"/>
    </row>
    <row r="24" spans="1:17" ht="34.5" customHeight="1">
      <c r="A24" s="14">
        <v>1</v>
      </c>
      <c r="B24" s="70"/>
      <c r="C24" s="70"/>
      <c r="D24" s="70"/>
      <c r="E24" s="70"/>
      <c r="F24" s="70"/>
      <c r="G24" s="70"/>
      <c r="H24" s="70"/>
      <c r="I24" s="70"/>
      <c r="J24" s="70"/>
      <c r="K24" s="70"/>
      <c r="L24" s="70"/>
      <c r="M24" s="70"/>
      <c r="N24" s="70"/>
      <c r="O24" s="71"/>
    </row>
    <row r="25" spans="1:17" ht="34.5" customHeight="1">
      <c r="A25" s="15">
        <v>2</v>
      </c>
      <c r="B25" s="72" t="s">
        <v>5</v>
      </c>
      <c r="C25" s="72"/>
      <c r="D25" s="72"/>
      <c r="E25" s="72"/>
      <c r="F25" s="72"/>
      <c r="G25" s="72"/>
      <c r="H25" s="72"/>
      <c r="I25" s="72"/>
      <c r="J25" s="72"/>
      <c r="K25" s="72"/>
      <c r="L25" s="72"/>
      <c r="M25" s="72"/>
      <c r="N25" s="72"/>
      <c r="O25" s="73"/>
    </row>
    <row r="26" spans="1:17" ht="34.5" customHeight="1">
      <c r="A26" s="15">
        <v>3</v>
      </c>
      <c r="B26" s="72" t="s">
        <v>5</v>
      </c>
      <c r="C26" s="72"/>
      <c r="D26" s="72"/>
      <c r="E26" s="72"/>
      <c r="F26" s="72"/>
      <c r="G26" s="72"/>
      <c r="H26" s="72"/>
      <c r="I26" s="72"/>
      <c r="J26" s="72"/>
      <c r="K26" s="72"/>
      <c r="L26" s="72"/>
      <c r="M26" s="72"/>
      <c r="N26" s="72"/>
      <c r="O26" s="73"/>
    </row>
    <row r="27" spans="1:17" ht="34.5" customHeight="1">
      <c r="A27" s="15">
        <v>4</v>
      </c>
      <c r="B27" s="72" t="s">
        <v>5</v>
      </c>
      <c r="C27" s="72"/>
      <c r="D27" s="72"/>
      <c r="E27" s="72"/>
      <c r="F27" s="72"/>
      <c r="G27" s="72"/>
      <c r="H27" s="72"/>
      <c r="I27" s="72"/>
      <c r="J27" s="72"/>
      <c r="K27" s="72"/>
      <c r="L27" s="72"/>
      <c r="M27" s="72"/>
      <c r="N27" s="72"/>
      <c r="O27" s="73"/>
    </row>
    <row r="28" spans="1:17" ht="34.5" customHeight="1">
      <c r="A28" s="16">
        <v>5</v>
      </c>
      <c r="B28" s="74" t="s">
        <v>5</v>
      </c>
      <c r="C28" s="74"/>
      <c r="D28" s="74"/>
      <c r="E28" s="74"/>
      <c r="F28" s="74"/>
      <c r="G28" s="74"/>
      <c r="H28" s="74"/>
      <c r="I28" s="74"/>
      <c r="J28" s="74"/>
      <c r="K28" s="74"/>
      <c r="L28" s="74"/>
      <c r="M28" s="74"/>
      <c r="N28" s="74"/>
      <c r="O28" s="75"/>
    </row>
    <row r="29" spans="1:17" ht="57" customHeight="1" thickBot="1">
      <c r="A29" s="51" t="s">
        <v>32</v>
      </c>
      <c r="B29" s="52"/>
      <c r="C29" s="53"/>
      <c r="D29" s="54"/>
      <c r="E29" s="54"/>
      <c r="F29" s="54"/>
      <c r="G29" s="54"/>
      <c r="H29" s="54"/>
      <c r="I29" s="54"/>
      <c r="J29" s="54"/>
      <c r="K29" s="54"/>
      <c r="L29" s="54"/>
      <c r="M29" s="54"/>
      <c r="N29" s="54"/>
      <c r="O29" s="55"/>
    </row>
    <row r="30" spans="1:17" ht="24" customHeight="1">
      <c r="A30" s="56" t="s">
        <v>33</v>
      </c>
      <c r="B30" s="57"/>
      <c r="C30" s="57"/>
      <c r="D30" s="58" t="s">
        <v>34</v>
      </c>
      <c r="E30" s="58"/>
      <c r="F30" s="58"/>
      <c r="G30" s="58"/>
      <c r="H30" s="58"/>
      <c r="I30" s="58"/>
      <c r="J30" s="58"/>
      <c r="K30" s="58"/>
      <c r="L30" s="58"/>
      <c r="M30" s="58"/>
      <c r="N30" s="58"/>
      <c r="O30" s="59"/>
    </row>
    <row r="31" spans="1:17" ht="37.5" customHeight="1">
      <c r="A31" s="60" t="s">
        <v>35</v>
      </c>
      <c r="B31" s="61"/>
      <c r="C31" s="61"/>
      <c r="D31" s="61"/>
      <c r="E31" s="61"/>
      <c r="F31" s="61"/>
      <c r="G31" s="61"/>
      <c r="H31" s="61"/>
      <c r="I31" s="61"/>
      <c r="J31" s="61"/>
      <c r="K31" s="61"/>
      <c r="L31" s="61"/>
      <c r="M31" s="61"/>
      <c r="N31" s="61"/>
      <c r="O31" s="62"/>
      <c r="Q31" s="6"/>
    </row>
    <row r="32" spans="1:17" ht="24" customHeight="1">
      <c r="A32" s="63" t="s">
        <v>36</v>
      </c>
      <c r="B32" s="64"/>
      <c r="C32" s="64"/>
      <c r="D32" s="64"/>
      <c r="E32" s="64"/>
      <c r="F32" s="64"/>
      <c r="G32" s="64"/>
      <c r="H32" s="64"/>
      <c r="I32" s="64"/>
      <c r="J32" s="64"/>
      <c r="K32" s="64"/>
      <c r="L32" s="64"/>
      <c r="M32" s="64"/>
      <c r="N32" s="64"/>
      <c r="O32" s="65"/>
      <c r="P32" s="1" t="s">
        <v>37</v>
      </c>
    </row>
    <row r="33" spans="1:16" ht="60" customHeight="1">
      <c r="A33" s="14" t="s">
        <v>38</v>
      </c>
      <c r="B33" s="44"/>
      <c r="C33" s="45"/>
      <c r="D33" s="45"/>
      <c r="E33" s="45"/>
      <c r="F33" s="45"/>
      <c r="G33" s="45"/>
      <c r="H33" s="45"/>
      <c r="I33" s="45"/>
      <c r="J33" s="45"/>
      <c r="K33" s="45"/>
      <c r="L33" s="45"/>
      <c r="M33" s="45"/>
      <c r="N33" s="45"/>
      <c r="O33" s="46"/>
      <c r="P33" s="17">
        <f>LEN(B33)</f>
        <v>0</v>
      </c>
    </row>
    <row r="34" spans="1:16" ht="60" customHeight="1">
      <c r="A34" s="18" t="s">
        <v>39</v>
      </c>
      <c r="B34" s="47"/>
      <c r="C34" s="47"/>
      <c r="D34" s="47"/>
      <c r="E34" s="47"/>
      <c r="F34" s="47"/>
      <c r="G34" s="47"/>
      <c r="H34" s="47"/>
      <c r="I34" s="47"/>
      <c r="J34" s="47"/>
      <c r="K34" s="47"/>
      <c r="L34" s="47"/>
      <c r="M34" s="47"/>
      <c r="N34" s="47"/>
      <c r="O34" s="48"/>
      <c r="P34" s="17">
        <f>LEN(B34)</f>
        <v>0</v>
      </c>
    </row>
    <row r="35" spans="1:16" ht="60" customHeight="1">
      <c r="A35" s="27" t="s">
        <v>40</v>
      </c>
      <c r="B35" s="28"/>
      <c r="C35" s="49"/>
      <c r="D35" s="49"/>
      <c r="E35" s="49"/>
      <c r="F35" s="49"/>
      <c r="G35" s="49"/>
      <c r="H35" s="49"/>
      <c r="I35" s="49"/>
      <c r="J35" s="49"/>
      <c r="K35" s="49"/>
      <c r="L35" s="49"/>
      <c r="M35" s="49"/>
      <c r="N35" s="49"/>
      <c r="O35" s="50"/>
      <c r="P35" s="17">
        <f t="shared" ref="P35:P43" si="0">LEN(C35)</f>
        <v>0</v>
      </c>
    </row>
    <row r="36" spans="1:16" ht="60" customHeight="1">
      <c r="A36" s="27" t="s">
        <v>41</v>
      </c>
      <c r="B36" s="28"/>
      <c r="C36" s="29"/>
      <c r="D36" s="30"/>
      <c r="E36" s="30"/>
      <c r="F36" s="30"/>
      <c r="G36" s="30"/>
      <c r="H36" s="30"/>
      <c r="I36" s="30"/>
      <c r="J36" s="30"/>
      <c r="K36" s="30"/>
      <c r="L36" s="30"/>
      <c r="M36" s="30"/>
      <c r="N36" s="30"/>
      <c r="O36" s="31"/>
      <c r="P36" s="17">
        <f t="shared" si="0"/>
        <v>0</v>
      </c>
    </row>
    <row r="37" spans="1:16" ht="60" customHeight="1">
      <c r="A37" s="27" t="s">
        <v>42</v>
      </c>
      <c r="B37" s="28"/>
      <c r="C37" s="29"/>
      <c r="D37" s="30"/>
      <c r="E37" s="30"/>
      <c r="F37" s="30"/>
      <c r="G37" s="30"/>
      <c r="H37" s="30"/>
      <c r="I37" s="30"/>
      <c r="J37" s="30"/>
      <c r="K37" s="30"/>
      <c r="L37" s="30"/>
      <c r="M37" s="30"/>
      <c r="N37" s="30"/>
      <c r="O37" s="31"/>
      <c r="P37" s="17">
        <f t="shared" si="0"/>
        <v>0</v>
      </c>
    </row>
    <row r="38" spans="1:16" ht="60" customHeight="1">
      <c r="A38" s="27" t="s">
        <v>43</v>
      </c>
      <c r="B38" s="28"/>
      <c r="C38" s="29"/>
      <c r="D38" s="30"/>
      <c r="E38" s="30"/>
      <c r="F38" s="30"/>
      <c r="G38" s="30"/>
      <c r="H38" s="30"/>
      <c r="I38" s="30"/>
      <c r="J38" s="30"/>
      <c r="K38" s="30"/>
      <c r="L38" s="30"/>
      <c r="M38" s="30"/>
      <c r="N38" s="30"/>
      <c r="O38" s="31"/>
      <c r="P38" s="17">
        <f t="shared" si="0"/>
        <v>0</v>
      </c>
    </row>
    <row r="39" spans="1:16" ht="60" customHeight="1">
      <c r="A39" s="27" t="s">
        <v>44</v>
      </c>
      <c r="B39" s="28"/>
      <c r="C39" s="29"/>
      <c r="D39" s="30"/>
      <c r="E39" s="30"/>
      <c r="F39" s="30"/>
      <c r="G39" s="30"/>
      <c r="H39" s="30"/>
      <c r="I39" s="30"/>
      <c r="J39" s="30"/>
      <c r="K39" s="30"/>
      <c r="L39" s="30"/>
      <c r="M39" s="30"/>
      <c r="N39" s="30"/>
      <c r="O39" s="31"/>
      <c r="P39" s="17">
        <f t="shared" si="0"/>
        <v>0</v>
      </c>
    </row>
    <row r="40" spans="1:16" ht="60" customHeight="1">
      <c r="A40" s="27" t="s">
        <v>45</v>
      </c>
      <c r="B40" s="28"/>
      <c r="C40" s="29"/>
      <c r="D40" s="30"/>
      <c r="E40" s="30"/>
      <c r="F40" s="30"/>
      <c r="G40" s="30"/>
      <c r="H40" s="30"/>
      <c r="I40" s="30"/>
      <c r="J40" s="30"/>
      <c r="K40" s="30"/>
      <c r="L40" s="30"/>
      <c r="M40" s="30"/>
      <c r="N40" s="30"/>
      <c r="O40" s="31"/>
      <c r="P40" s="17">
        <f t="shared" si="0"/>
        <v>0</v>
      </c>
    </row>
    <row r="41" spans="1:16" ht="60" customHeight="1">
      <c r="A41" s="32" t="s">
        <v>46</v>
      </c>
      <c r="B41" s="33"/>
      <c r="C41" s="29"/>
      <c r="D41" s="30"/>
      <c r="E41" s="30"/>
      <c r="F41" s="30"/>
      <c r="G41" s="30"/>
      <c r="H41" s="30"/>
      <c r="I41" s="30"/>
      <c r="J41" s="30"/>
      <c r="K41" s="30"/>
      <c r="L41" s="30"/>
      <c r="M41" s="30"/>
      <c r="N41" s="30"/>
      <c r="O41" s="31"/>
      <c r="P41" s="17">
        <f t="shared" si="0"/>
        <v>0</v>
      </c>
    </row>
    <row r="42" spans="1:16">
      <c r="A42" s="34" t="s">
        <v>47</v>
      </c>
      <c r="B42" s="35"/>
      <c r="C42" s="38" t="s">
        <v>48</v>
      </c>
      <c r="D42" s="39"/>
      <c r="E42" s="39"/>
      <c r="F42" s="39"/>
      <c r="G42" s="39"/>
      <c r="H42" s="39"/>
      <c r="I42" s="39"/>
      <c r="J42" s="39"/>
      <c r="K42" s="39"/>
      <c r="L42" s="39"/>
      <c r="M42" s="39"/>
      <c r="N42" s="39"/>
      <c r="O42" s="40"/>
      <c r="P42" s="17"/>
    </row>
    <row r="43" spans="1:16" ht="154.5" customHeight="1" thickBot="1">
      <c r="A43" s="36"/>
      <c r="B43" s="37"/>
      <c r="C43" s="41"/>
      <c r="D43" s="42"/>
      <c r="E43" s="42"/>
      <c r="F43" s="42"/>
      <c r="G43" s="42"/>
      <c r="H43" s="42"/>
      <c r="I43" s="42"/>
      <c r="J43" s="42"/>
      <c r="K43" s="42"/>
      <c r="L43" s="42"/>
      <c r="M43" s="42"/>
      <c r="N43" s="42"/>
      <c r="O43" s="43"/>
      <c r="P43" s="17">
        <f t="shared" si="0"/>
        <v>0</v>
      </c>
    </row>
    <row r="44" spans="1:16" ht="23.25" customHeight="1">
      <c r="A44" s="24" t="s">
        <v>49</v>
      </c>
      <c r="B44" s="25"/>
      <c r="C44" s="25"/>
      <c r="D44" s="25"/>
      <c r="E44" s="25"/>
      <c r="F44" s="25"/>
      <c r="G44" s="25"/>
      <c r="H44" s="25"/>
      <c r="I44" s="25"/>
      <c r="J44" s="25"/>
      <c r="K44" s="25"/>
      <c r="L44" s="25"/>
      <c r="M44" s="25"/>
      <c r="N44" s="25"/>
      <c r="O44" s="26"/>
    </row>
    <row r="45" spans="1:16" ht="28.5" customHeight="1">
      <c r="A45" s="19"/>
      <c r="B45" s="5"/>
      <c r="C45" s="5"/>
      <c r="D45" s="5"/>
      <c r="E45" s="5"/>
      <c r="F45" s="5"/>
      <c r="G45" s="5"/>
      <c r="H45" s="5"/>
      <c r="I45" s="5"/>
      <c r="J45" s="5"/>
      <c r="K45" s="5"/>
      <c r="L45" s="5"/>
      <c r="M45" s="5"/>
      <c r="N45" s="5"/>
      <c r="O45" s="20"/>
    </row>
    <row r="46" spans="1:16" ht="28.5" customHeight="1">
      <c r="A46" s="19"/>
      <c r="B46" s="5"/>
      <c r="C46" s="5"/>
      <c r="D46" s="5"/>
      <c r="E46" s="5"/>
      <c r="F46" s="5"/>
      <c r="G46" s="5"/>
      <c r="H46" s="5"/>
      <c r="I46" s="5"/>
      <c r="J46" s="5"/>
      <c r="K46" s="5"/>
      <c r="L46" s="5"/>
      <c r="M46" s="5"/>
      <c r="N46" s="5"/>
      <c r="O46" s="20"/>
    </row>
    <row r="47" spans="1:16" ht="28.5" customHeight="1">
      <c r="A47" s="19"/>
      <c r="B47" s="5"/>
      <c r="C47" s="5"/>
      <c r="D47" s="5"/>
      <c r="E47" s="5"/>
      <c r="F47" s="5"/>
      <c r="G47" s="5"/>
      <c r="H47" s="5"/>
      <c r="I47" s="5"/>
      <c r="J47" s="5"/>
      <c r="K47" s="5"/>
      <c r="L47" s="5"/>
      <c r="M47" s="5"/>
      <c r="N47" s="5"/>
      <c r="O47" s="20"/>
    </row>
    <row r="48" spans="1:16" ht="28.5" customHeight="1">
      <c r="A48" s="19"/>
      <c r="B48" s="5"/>
      <c r="C48" s="5"/>
      <c r="D48" s="5"/>
      <c r="E48" s="5"/>
      <c r="F48" s="5"/>
      <c r="G48" s="5"/>
      <c r="H48" s="5"/>
      <c r="I48" s="5"/>
      <c r="J48" s="5"/>
      <c r="K48" s="5"/>
      <c r="L48" s="5"/>
      <c r="M48" s="5"/>
      <c r="N48" s="5"/>
      <c r="O48" s="20"/>
    </row>
    <row r="49" spans="1:15" ht="28.5" customHeight="1">
      <c r="A49" s="19"/>
      <c r="B49" s="5"/>
      <c r="C49" s="5"/>
      <c r="D49" s="5"/>
      <c r="E49" s="5"/>
      <c r="F49" s="5"/>
      <c r="G49" s="5"/>
      <c r="H49" s="5"/>
      <c r="I49" s="5"/>
      <c r="J49" s="5"/>
      <c r="K49" s="5"/>
      <c r="L49" s="5"/>
      <c r="M49" s="5"/>
      <c r="N49" s="5"/>
      <c r="O49" s="20"/>
    </row>
    <row r="50" spans="1:15" ht="28.5" customHeight="1">
      <c r="A50" s="19"/>
      <c r="B50" s="5"/>
      <c r="C50" s="5"/>
      <c r="D50" s="5"/>
      <c r="E50" s="5"/>
      <c r="F50" s="5"/>
      <c r="G50" s="5"/>
      <c r="H50" s="5"/>
      <c r="I50" s="5"/>
      <c r="J50" s="5"/>
      <c r="K50" s="5"/>
      <c r="L50" s="5"/>
      <c r="M50" s="5"/>
      <c r="N50" s="5"/>
      <c r="O50" s="20"/>
    </row>
    <row r="51" spans="1:15" ht="28.5" customHeight="1">
      <c r="A51" s="19"/>
      <c r="B51" s="5"/>
      <c r="C51" s="5"/>
      <c r="D51" s="5"/>
      <c r="E51" s="5"/>
      <c r="F51" s="5"/>
      <c r="G51" s="5"/>
      <c r="H51" s="5"/>
      <c r="I51" s="5"/>
      <c r="J51" s="5"/>
      <c r="K51" s="5"/>
      <c r="L51" s="5"/>
      <c r="M51" s="5"/>
      <c r="N51" s="5"/>
      <c r="O51" s="20"/>
    </row>
    <row r="52" spans="1:15" ht="28.5" customHeight="1">
      <c r="A52" s="19"/>
      <c r="B52" s="5"/>
      <c r="C52" s="5"/>
      <c r="D52" s="5"/>
      <c r="E52" s="5"/>
      <c r="F52" s="5"/>
      <c r="G52" s="5"/>
      <c r="H52" s="5"/>
      <c r="I52" s="5"/>
      <c r="J52" s="5"/>
      <c r="K52" s="5"/>
      <c r="L52" s="5"/>
      <c r="M52" s="5"/>
      <c r="N52" s="5"/>
      <c r="O52" s="20"/>
    </row>
    <row r="53" spans="1:15" ht="28.5" customHeight="1">
      <c r="A53" s="19"/>
      <c r="B53" s="5"/>
      <c r="C53" s="5"/>
      <c r="D53" s="5"/>
      <c r="E53" s="5"/>
      <c r="F53" s="5"/>
      <c r="G53" s="5"/>
      <c r="H53" s="5"/>
      <c r="I53" s="5"/>
      <c r="J53" s="5"/>
      <c r="K53" s="5"/>
      <c r="L53" s="5"/>
      <c r="M53" s="5"/>
      <c r="N53" s="5"/>
      <c r="O53" s="20"/>
    </row>
    <row r="54" spans="1:15" ht="28.5" customHeight="1">
      <c r="A54" s="19"/>
      <c r="B54" s="5"/>
      <c r="C54" s="5"/>
      <c r="D54" s="5"/>
      <c r="E54" s="5"/>
      <c r="F54" s="5"/>
      <c r="G54" s="5"/>
      <c r="H54" s="5"/>
      <c r="I54" s="5"/>
      <c r="J54" s="5"/>
      <c r="K54" s="5"/>
      <c r="L54" s="5"/>
      <c r="M54" s="5"/>
      <c r="N54" s="5"/>
      <c r="O54" s="20"/>
    </row>
    <row r="55" spans="1:15" ht="28.5" customHeight="1">
      <c r="A55" s="19"/>
      <c r="B55" s="5"/>
      <c r="C55" s="5"/>
      <c r="D55" s="5"/>
      <c r="E55" s="5"/>
      <c r="F55" s="5"/>
      <c r="G55" s="5"/>
      <c r="H55" s="5"/>
      <c r="I55" s="5"/>
      <c r="J55" s="5"/>
      <c r="K55" s="5"/>
      <c r="L55" s="5"/>
      <c r="M55" s="5"/>
      <c r="N55" s="5"/>
      <c r="O55" s="20"/>
    </row>
    <row r="56" spans="1:15" ht="28.5" customHeight="1">
      <c r="A56" s="19"/>
      <c r="B56" s="5"/>
      <c r="C56" s="5"/>
      <c r="D56" s="5"/>
      <c r="E56" s="5"/>
      <c r="F56" s="5"/>
      <c r="G56" s="5"/>
      <c r="H56" s="5"/>
      <c r="I56" s="5"/>
      <c r="J56" s="5"/>
      <c r="K56" s="5"/>
      <c r="L56" s="5"/>
      <c r="M56" s="5"/>
      <c r="N56" s="5"/>
      <c r="O56" s="20"/>
    </row>
    <row r="57" spans="1:15" ht="28.5" customHeight="1">
      <c r="A57" s="19"/>
      <c r="B57" s="5"/>
      <c r="C57" s="5"/>
      <c r="D57" s="5"/>
      <c r="E57" s="5"/>
      <c r="F57" s="5"/>
      <c r="G57" s="5"/>
      <c r="H57" s="5"/>
      <c r="I57" s="5"/>
      <c r="J57" s="5"/>
      <c r="K57" s="5"/>
      <c r="L57" s="5"/>
      <c r="M57" s="5"/>
      <c r="N57" s="5"/>
      <c r="O57" s="20"/>
    </row>
    <row r="58" spans="1:15" ht="28.5" customHeight="1">
      <c r="A58" s="19"/>
      <c r="B58" s="5"/>
      <c r="C58" s="5"/>
      <c r="D58" s="5"/>
      <c r="E58" s="5"/>
      <c r="F58" s="5"/>
      <c r="G58" s="5"/>
      <c r="H58" s="5"/>
      <c r="I58" s="5"/>
      <c r="J58" s="5"/>
      <c r="K58" s="5"/>
      <c r="L58" s="5"/>
      <c r="M58" s="5"/>
      <c r="N58" s="5"/>
      <c r="O58" s="20"/>
    </row>
    <row r="59" spans="1:15" ht="28.5" customHeight="1">
      <c r="A59" s="19"/>
      <c r="B59" s="5"/>
      <c r="C59" s="5"/>
      <c r="D59" s="5"/>
      <c r="E59" s="5"/>
      <c r="F59" s="5"/>
      <c r="G59" s="5"/>
      <c r="H59" s="5"/>
      <c r="I59" s="5"/>
      <c r="J59" s="5"/>
      <c r="K59" s="5"/>
      <c r="L59" s="5"/>
      <c r="M59" s="5"/>
      <c r="N59" s="5"/>
      <c r="O59" s="20"/>
    </row>
    <row r="60" spans="1:15" ht="28.5" customHeight="1">
      <c r="A60" s="19"/>
      <c r="B60" s="5"/>
      <c r="C60" s="5"/>
      <c r="D60" s="5"/>
      <c r="E60" s="5"/>
      <c r="F60" s="5"/>
      <c r="G60" s="5"/>
      <c r="H60" s="5"/>
      <c r="I60" s="5"/>
      <c r="J60" s="5"/>
      <c r="K60" s="5"/>
      <c r="L60" s="5"/>
      <c r="M60" s="5"/>
      <c r="N60" s="5"/>
      <c r="O60" s="20"/>
    </row>
    <row r="61" spans="1:15" ht="28.5" customHeight="1">
      <c r="A61" s="19"/>
      <c r="B61" s="5"/>
      <c r="C61" s="5"/>
      <c r="D61" s="5"/>
      <c r="E61" s="5"/>
      <c r="F61" s="5"/>
      <c r="G61" s="5"/>
      <c r="H61" s="5"/>
      <c r="I61" s="5"/>
      <c r="J61" s="5"/>
      <c r="K61" s="5"/>
      <c r="L61" s="5"/>
      <c r="M61" s="5"/>
      <c r="N61" s="5"/>
      <c r="O61" s="20"/>
    </row>
    <row r="62" spans="1:15" ht="28.5" customHeight="1">
      <c r="A62" s="19"/>
      <c r="B62" s="5"/>
      <c r="C62" s="5"/>
      <c r="D62" s="5"/>
      <c r="E62" s="5"/>
      <c r="F62" s="5"/>
      <c r="G62" s="5"/>
      <c r="H62" s="5"/>
      <c r="I62" s="5"/>
      <c r="J62" s="5"/>
      <c r="K62" s="5"/>
      <c r="L62" s="5"/>
      <c r="M62" s="5"/>
      <c r="N62" s="5"/>
      <c r="O62" s="20"/>
    </row>
    <row r="63" spans="1:15" ht="28.5" customHeight="1">
      <c r="A63" s="19"/>
      <c r="B63" s="5"/>
      <c r="C63" s="5"/>
      <c r="D63" s="5"/>
      <c r="E63" s="5"/>
      <c r="F63" s="5"/>
      <c r="G63" s="5"/>
      <c r="H63" s="5"/>
      <c r="I63" s="5"/>
      <c r="J63" s="5"/>
      <c r="K63" s="5"/>
      <c r="L63" s="5"/>
      <c r="M63" s="5"/>
      <c r="N63" s="5"/>
      <c r="O63" s="20"/>
    </row>
    <row r="64" spans="1:15" ht="28.5" customHeight="1">
      <c r="A64" s="19"/>
      <c r="B64" s="5"/>
      <c r="C64" s="5"/>
      <c r="D64" s="5"/>
      <c r="E64" s="5"/>
      <c r="F64" s="5"/>
      <c r="G64" s="5"/>
      <c r="H64" s="5"/>
      <c r="I64" s="5"/>
      <c r="J64" s="5"/>
      <c r="K64" s="5"/>
      <c r="L64" s="5"/>
      <c r="M64" s="5"/>
      <c r="N64" s="5"/>
      <c r="O64" s="20"/>
    </row>
    <row r="65" spans="1:15" ht="28.5" customHeight="1">
      <c r="A65" s="19"/>
      <c r="B65" s="5"/>
      <c r="C65" s="5"/>
      <c r="D65" s="5"/>
      <c r="E65" s="5"/>
      <c r="F65" s="5"/>
      <c r="G65" s="5"/>
      <c r="H65" s="5"/>
      <c r="I65" s="5"/>
      <c r="J65" s="5"/>
      <c r="K65" s="5"/>
      <c r="L65" s="5"/>
      <c r="M65" s="5"/>
      <c r="N65" s="5"/>
      <c r="O65" s="20"/>
    </row>
    <row r="66" spans="1:15" ht="28.5" customHeight="1">
      <c r="A66" s="19"/>
      <c r="B66" s="5"/>
      <c r="C66" s="5"/>
      <c r="D66" s="5"/>
      <c r="E66" s="5"/>
      <c r="F66" s="5"/>
      <c r="G66" s="5"/>
      <c r="H66" s="5"/>
      <c r="I66" s="5"/>
      <c r="J66" s="5"/>
      <c r="K66" s="5"/>
      <c r="L66" s="5"/>
      <c r="M66" s="5"/>
      <c r="N66" s="5"/>
      <c r="O66" s="20"/>
    </row>
    <row r="67" spans="1:15" ht="28.5" customHeight="1">
      <c r="A67" s="19"/>
      <c r="B67" s="5"/>
      <c r="C67" s="5"/>
      <c r="D67" s="5"/>
      <c r="E67" s="5"/>
      <c r="F67" s="5"/>
      <c r="G67" s="5"/>
      <c r="H67" s="5"/>
      <c r="I67" s="5"/>
      <c r="J67" s="5"/>
      <c r="K67" s="5"/>
      <c r="L67" s="5"/>
      <c r="M67" s="5"/>
      <c r="N67" s="5"/>
      <c r="O67" s="20"/>
    </row>
    <row r="68" spans="1:15" ht="28.5" customHeight="1">
      <c r="A68" s="19"/>
      <c r="B68" s="5"/>
      <c r="C68" s="5"/>
      <c r="D68" s="5"/>
      <c r="E68" s="5"/>
      <c r="F68" s="5"/>
      <c r="G68" s="5"/>
      <c r="H68" s="5"/>
      <c r="I68" s="5"/>
      <c r="J68" s="5"/>
      <c r="K68" s="5"/>
      <c r="L68" s="5"/>
      <c r="M68" s="5"/>
      <c r="N68" s="5"/>
      <c r="O68" s="20"/>
    </row>
    <row r="69" spans="1:15" ht="28.5" customHeight="1">
      <c r="A69" s="19"/>
      <c r="B69" s="5"/>
      <c r="C69" s="5"/>
      <c r="D69" s="5"/>
      <c r="E69" s="5"/>
      <c r="F69" s="5"/>
      <c r="G69" s="5"/>
      <c r="H69" s="5"/>
      <c r="I69" s="5"/>
      <c r="J69" s="5"/>
      <c r="K69" s="5"/>
      <c r="L69" s="5"/>
      <c r="M69" s="5"/>
      <c r="N69" s="5"/>
      <c r="O69" s="20"/>
    </row>
    <row r="70" spans="1:15" ht="28.5" customHeight="1">
      <c r="A70" s="19"/>
      <c r="B70" s="5"/>
      <c r="C70" s="5"/>
      <c r="D70" s="5"/>
      <c r="E70" s="5"/>
      <c r="F70" s="5"/>
      <c r="G70" s="5"/>
      <c r="H70" s="5"/>
      <c r="I70" s="5"/>
      <c r="J70" s="5"/>
      <c r="K70" s="5"/>
      <c r="L70" s="5"/>
      <c r="M70" s="5"/>
      <c r="N70" s="5"/>
      <c r="O70" s="20"/>
    </row>
    <row r="71" spans="1:15" ht="28.5" customHeight="1" thickBot="1">
      <c r="A71" s="21"/>
      <c r="B71" s="22"/>
      <c r="C71" s="22"/>
      <c r="D71" s="22"/>
      <c r="E71" s="22"/>
      <c r="F71" s="22"/>
      <c r="G71" s="22"/>
      <c r="H71" s="22"/>
      <c r="I71" s="22"/>
      <c r="J71" s="22"/>
      <c r="K71" s="22"/>
      <c r="L71" s="22"/>
      <c r="M71" s="22"/>
      <c r="N71" s="22"/>
      <c r="O71" s="23"/>
    </row>
    <row r="83" spans="24:24">
      <c r="X83" s="1" t="s">
        <v>5</v>
      </c>
    </row>
  </sheetData>
  <mergeCells count="79">
    <mergeCell ref="A1:C1"/>
    <mergeCell ref="A2:B2"/>
    <mergeCell ref="L2:N2"/>
    <mergeCell ref="B4:K5"/>
    <mergeCell ref="M4:O4"/>
    <mergeCell ref="M5:O5"/>
    <mergeCell ref="A8:B9"/>
    <mergeCell ref="C8:F8"/>
    <mergeCell ref="G8:G11"/>
    <mergeCell ref="H8:H9"/>
    <mergeCell ref="I8:O8"/>
    <mergeCell ref="C9:F9"/>
    <mergeCell ref="I9:O9"/>
    <mergeCell ref="A10:B14"/>
    <mergeCell ref="C10:C11"/>
    <mergeCell ref="D10:F10"/>
    <mergeCell ref="H10:H11"/>
    <mergeCell ref="I10:O10"/>
    <mergeCell ref="D11:F11"/>
    <mergeCell ref="I11:O11"/>
    <mergeCell ref="D12:F12"/>
    <mergeCell ref="G12:H12"/>
    <mergeCell ref="I12:O12"/>
    <mergeCell ref="D13:F13"/>
    <mergeCell ref="G13:H13"/>
    <mergeCell ref="J13:O13"/>
    <mergeCell ref="D14:O14"/>
    <mergeCell ref="A15:B15"/>
    <mergeCell ref="C15:O15"/>
    <mergeCell ref="C22:F22"/>
    <mergeCell ref="G22:H22"/>
    <mergeCell ref="I22:O22"/>
    <mergeCell ref="A16:A22"/>
    <mergeCell ref="B16:B17"/>
    <mergeCell ref="C16:F16"/>
    <mergeCell ref="G16:H17"/>
    <mergeCell ref="I16:O16"/>
    <mergeCell ref="C17:F17"/>
    <mergeCell ref="I17:O17"/>
    <mergeCell ref="C18:C19"/>
    <mergeCell ref="D18:O18"/>
    <mergeCell ref="B19:B21"/>
    <mergeCell ref="D19:O19"/>
    <mergeCell ref="D20:F20"/>
    <mergeCell ref="G20:H20"/>
    <mergeCell ref="I20:O20"/>
    <mergeCell ref="D21:O21"/>
    <mergeCell ref="A32:O32"/>
    <mergeCell ref="A23:O23"/>
    <mergeCell ref="B24:O24"/>
    <mergeCell ref="B25:O25"/>
    <mergeCell ref="B26:O26"/>
    <mergeCell ref="B27:O27"/>
    <mergeCell ref="B28:O28"/>
    <mergeCell ref="A29:B29"/>
    <mergeCell ref="C29:O29"/>
    <mergeCell ref="A30:C30"/>
    <mergeCell ref="D30:O30"/>
    <mergeCell ref="A31:O31"/>
    <mergeCell ref="B33:O33"/>
    <mergeCell ref="B34:O34"/>
    <mergeCell ref="A35:B35"/>
    <mergeCell ref="C35:O35"/>
    <mergeCell ref="A36:B36"/>
    <mergeCell ref="C36:O36"/>
    <mergeCell ref="A37:B37"/>
    <mergeCell ref="C37:O37"/>
    <mergeCell ref="A38:B38"/>
    <mergeCell ref="C38:O38"/>
    <mergeCell ref="A39:B39"/>
    <mergeCell ref="C39:O39"/>
    <mergeCell ref="A44:O44"/>
    <mergeCell ref="A40:B40"/>
    <mergeCell ref="C40:O40"/>
    <mergeCell ref="A41:B41"/>
    <mergeCell ref="C41:O41"/>
    <mergeCell ref="A42:B43"/>
    <mergeCell ref="C42:O42"/>
    <mergeCell ref="C43:O43"/>
  </mergeCells>
  <phoneticPr fontId="3"/>
  <dataValidations count="3">
    <dataValidation type="textLength" operator="lessThanOrEqual" allowBlank="1" showInputMessage="1" showErrorMessage="1" errorTitle="字数オーバー" error="文字数オーバーです。100文字以内で入力してください。" promptTitle="100文字以内" prompt="全角100文字以内で入力してください。" sqref="B33:O34 IX33:JK34 ST33:TG34 ACP33:ADC34 AML33:AMY34 AWH33:AWU34 BGD33:BGQ34 BPZ33:BQM34 BZV33:CAI34 CJR33:CKE34 CTN33:CUA34 DDJ33:DDW34 DNF33:DNS34 DXB33:DXO34 EGX33:EHK34 EQT33:ERG34 FAP33:FBC34 FKL33:FKY34 FUH33:FUU34 GED33:GEQ34 GNZ33:GOM34 GXV33:GYI34 HHR33:HIE34 HRN33:HSA34 IBJ33:IBW34 ILF33:ILS34 IVB33:IVO34 JEX33:JFK34 JOT33:JPG34 JYP33:JZC34 KIL33:KIY34 KSH33:KSU34 LCD33:LCQ34 LLZ33:LMM34 LVV33:LWI34 MFR33:MGE34 MPN33:MQA34 MZJ33:MZW34 NJF33:NJS34 NTB33:NTO34 OCX33:ODK34 OMT33:ONG34 OWP33:OXC34 PGL33:PGY34 PQH33:PQU34 QAD33:QAQ34 QJZ33:QKM34 QTV33:QUI34 RDR33:REE34 RNN33:ROA34 RXJ33:RXW34 SHF33:SHS34 SRB33:SRO34 TAX33:TBK34 TKT33:TLG34 TUP33:TVC34 UEL33:UEY34 UOH33:UOU34 UYD33:UYQ34 VHZ33:VIM34 VRV33:VSI34 WBR33:WCE34 WLN33:WMA34 WVJ33:WVW34 B65569:O65570 IX65569:JK65570 ST65569:TG65570 ACP65569:ADC65570 AML65569:AMY65570 AWH65569:AWU65570 BGD65569:BGQ65570 BPZ65569:BQM65570 BZV65569:CAI65570 CJR65569:CKE65570 CTN65569:CUA65570 DDJ65569:DDW65570 DNF65569:DNS65570 DXB65569:DXO65570 EGX65569:EHK65570 EQT65569:ERG65570 FAP65569:FBC65570 FKL65569:FKY65570 FUH65569:FUU65570 GED65569:GEQ65570 GNZ65569:GOM65570 GXV65569:GYI65570 HHR65569:HIE65570 HRN65569:HSA65570 IBJ65569:IBW65570 ILF65569:ILS65570 IVB65569:IVO65570 JEX65569:JFK65570 JOT65569:JPG65570 JYP65569:JZC65570 KIL65569:KIY65570 KSH65569:KSU65570 LCD65569:LCQ65570 LLZ65569:LMM65570 LVV65569:LWI65570 MFR65569:MGE65570 MPN65569:MQA65570 MZJ65569:MZW65570 NJF65569:NJS65570 NTB65569:NTO65570 OCX65569:ODK65570 OMT65569:ONG65570 OWP65569:OXC65570 PGL65569:PGY65570 PQH65569:PQU65570 QAD65569:QAQ65570 QJZ65569:QKM65570 QTV65569:QUI65570 RDR65569:REE65570 RNN65569:ROA65570 RXJ65569:RXW65570 SHF65569:SHS65570 SRB65569:SRO65570 TAX65569:TBK65570 TKT65569:TLG65570 TUP65569:TVC65570 UEL65569:UEY65570 UOH65569:UOU65570 UYD65569:UYQ65570 VHZ65569:VIM65570 VRV65569:VSI65570 WBR65569:WCE65570 WLN65569:WMA65570 WVJ65569:WVW65570 B131105:O131106 IX131105:JK131106 ST131105:TG131106 ACP131105:ADC131106 AML131105:AMY131106 AWH131105:AWU131106 BGD131105:BGQ131106 BPZ131105:BQM131106 BZV131105:CAI131106 CJR131105:CKE131106 CTN131105:CUA131106 DDJ131105:DDW131106 DNF131105:DNS131106 DXB131105:DXO131106 EGX131105:EHK131106 EQT131105:ERG131106 FAP131105:FBC131106 FKL131105:FKY131106 FUH131105:FUU131106 GED131105:GEQ131106 GNZ131105:GOM131106 GXV131105:GYI131106 HHR131105:HIE131106 HRN131105:HSA131106 IBJ131105:IBW131106 ILF131105:ILS131106 IVB131105:IVO131106 JEX131105:JFK131106 JOT131105:JPG131106 JYP131105:JZC131106 KIL131105:KIY131106 KSH131105:KSU131106 LCD131105:LCQ131106 LLZ131105:LMM131106 LVV131105:LWI131106 MFR131105:MGE131106 MPN131105:MQA131106 MZJ131105:MZW131106 NJF131105:NJS131106 NTB131105:NTO131106 OCX131105:ODK131106 OMT131105:ONG131106 OWP131105:OXC131106 PGL131105:PGY131106 PQH131105:PQU131106 QAD131105:QAQ131106 QJZ131105:QKM131106 QTV131105:QUI131106 RDR131105:REE131106 RNN131105:ROA131106 RXJ131105:RXW131106 SHF131105:SHS131106 SRB131105:SRO131106 TAX131105:TBK131106 TKT131105:TLG131106 TUP131105:TVC131106 UEL131105:UEY131106 UOH131105:UOU131106 UYD131105:UYQ131106 VHZ131105:VIM131106 VRV131105:VSI131106 WBR131105:WCE131106 WLN131105:WMA131106 WVJ131105:WVW131106 B196641:O196642 IX196641:JK196642 ST196641:TG196642 ACP196641:ADC196642 AML196641:AMY196642 AWH196641:AWU196642 BGD196641:BGQ196642 BPZ196641:BQM196642 BZV196641:CAI196642 CJR196641:CKE196642 CTN196641:CUA196642 DDJ196641:DDW196642 DNF196641:DNS196642 DXB196641:DXO196642 EGX196641:EHK196642 EQT196641:ERG196642 FAP196641:FBC196642 FKL196641:FKY196642 FUH196641:FUU196642 GED196641:GEQ196642 GNZ196641:GOM196642 GXV196641:GYI196642 HHR196641:HIE196642 HRN196641:HSA196642 IBJ196641:IBW196642 ILF196641:ILS196642 IVB196641:IVO196642 JEX196641:JFK196642 JOT196641:JPG196642 JYP196641:JZC196642 KIL196641:KIY196642 KSH196641:KSU196642 LCD196641:LCQ196642 LLZ196641:LMM196642 LVV196641:LWI196642 MFR196641:MGE196642 MPN196641:MQA196642 MZJ196641:MZW196642 NJF196641:NJS196642 NTB196641:NTO196642 OCX196641:ODK196642 OMT196641:ONG196642 OWP196641:OXC196642 PGL196641:PGY196642 PQH196641:PQU196642 QAD196641:QAQ196642 QJZ196641:QKM196642 QTV196641:QUI196642 RDR196641:REE196642 RNN196641:ROA196642 RXJ196641:RXW196642 SHF196641:SHS196642 SRB196641:SRO196642 TAX196641:TBK196642 TKT196641:TLG196642 TUP196641:TVC196642 UEL196641:UEY196642 UOH196641:UOU196642 UYD196641:UYQ196642 VHZ196641:VIM196642 VRV196641:VSI196642 WBR196641:WCE196642 WLN196641:WMA196642 WVJ196641:WVW196642 B262177:O262178 IX262177:JK262178 ST262177:TG262178 ACP262177:ADC262178 AML262177:AMY262178 AWH262177:AWU262178 BGD262177:BGQ262178 BPZ262177:BQM262178 BZV262177:CAI262178 CJR262177:CKE262178 CTN262177:CUA262178 DDJ262177:DDW262178 DNF262177:DNS262178 DXB262177:DXO262178 EGX262177:EHK262178 EQT262177:ERG262178 FAP262177:FBC262178 FKL262177:FKY262178 FUH262177:FUU262178 GED262177:GEQ262178 GNZ262177:GOM262178 GXV262177:GYI262178 HHR262177:HIE262178 HRN262177:HSA262178 IBJ262177:IBW262178 ILF262177:ILS262178 IVB262177:IVO262178 JEX262177:JFK262178 JOT262177:JPG262178 JYP262177:JZC262178 KIL262177:KIY262178 KSH262177:KSU262178 LCD262177:LCQ262178 LLZ262177:LMM262178 LVV262177:LWI262178 MFR262177:MGE262178 MPN262177:MQA262178 MZJ262177:MZW262178 NJF262177:NJS262178 NTB262177:NTO262178 OCX262177:ODK262178 OMT262177:ONG262178 OWP262177:OXC262178 PGL262177:PGY262178 PQH262177:PQU262178 QAD262177:QAQ262178 QJZ262177:QKM262178 QTV262177:QUI262178 RDR262177:REE262178 RNN262177:ROA262178 RXJ262177:RXW262178 SHF262177:SHS262178 SRB262177:SRO262178 TAX262177:TBK262178 TKT262177:TLG262178 TUP262177:TVC262178 UEL262177:UEY262178 UOH262177:UOU262178 UYD262177:UYQ262178 VHZ262177:VIM262178 VRV262177:VSI262178 WBR262177:WCE262178 WLN262177:WMA262178 WVJ262177:WVW262178 B327713:O327714 IX327713:JK327714 ST327713:TG327714 ACP327713:ADC327714 AML327713:AMY327714 AWH327713:AWU327714 BGD327713:BGQ327714 BPZ327713:BQM327714 BZV327713:CAI327714 CJR327713:CKE327714 CTN327713:CUA327714 DDJ327713:DDW327714 DNF327713:DNS327714 DXB327713:DXO327714 EGX327713:EHK327714 EQT327713:ERG327714 FAP327713:FBC327714 FKL327713:FKY327714 FUH327713:FUU327714 GED327713:GEQ327714 GNZ327713:GOM327714 GXV327713:GYI327714 HHR327713:HIE327714 HRN327713:HSA327714 IBJ327713:IBW327714 ILF327713:ILS327714 IVB327713:IVO327714 JEX327713:JFK327714 JOT327713:JPG327714 JYP327713:JZC327714 KIL327713:KIY327714 KSH327713:KSU327714 LCD327713:LCQ327714 LLZ327713:LMM327714 LVV327713:LWI327714 MFR327713:MGE327714 MPN327713:MQA327714 MZJ327713:MZW327714 NJF327713:NJS327714 NTB327713:NTO327714 OCX327713:ODK327714 OMT327713:ONG327714 OWP327713:OXC327714 PGL327713:PGY327714 PQH327713:PQU327714 QAD327713:QAQ327714 QJZ327713:QKM327714 QTV327713:QUI327714 RDR327713:REE327714 RNN327713:ROA327714 RXJ327713:RXW327714 SHF327713:SHS327714 SRB327713:SRO327714 TAX327713:TBK327714 TKT327713:TLG327714 TUP327713:TVC327714 UEL327713:UEY327714 UOH327713:UOU327714 UYD327713:UYQ327714 VHZ327713:VIM327714 VRV327713:VSI327714 WBR327713:WCE327714 WLN327713:WMA327714 WVJ327713:WVW327714 B393249:O393250 IX393249:JK393250 ST393249:TG393250 ACP393249:ADC393250 AML393249:AMY393250 AWH393249:AWU393250 BGD393249:BGQ393250 BPZ393249:BQM393250 BZV393249:CAI393250 CJR393249:CKE393250 CTN393249:CUA393250 DDJ393249:DDW393250 DNF393249:DNS393250 DXB393249:DXO393250 EGX393249:EHK393250 EQT393249:ERG393250 FAP393249:FBC393250 FKL393249:FKY393250 FUH393249:FUU393250 GED393249:GEQ393250 GNZ393249:GOM393250 GXV393249:GYI393250 HHR393249:HIE393250 HRN393249:HSA393250 IBJ393249:IBW393250 ILF393249:ILS393250 IVB393249:IVO393250 JEX393249:JFK393250 JOT393249:JPG393250 JYP393249:JZC393250 KIL393249:KIY393250 KSH393249:KSU393250 LCD393249:LCQ393250 LLZ393249:LMM393250 LVV393249:LWI393250 MFR393249:MGE393250 MPN393249:MQA393250 MZJ393249:MZW393250 NJF393249:NJS393250 NTB393249:NTO393250 OCX393249:ODK393250 OMT393249:ONG393250 OWP393249:OXC393250 PGL393249:PGY393250 PQH393249:PQU393250 QAD393249:QAQ393250 QJZ393249:QKM393250 QTV393249:QUI393250 RDR393249:REE393250 RNN393249:ROA393250 RXJ393249:RXW393250 SHF393249:SHS393250 SRB393249:SRO393250 TAX393249:TBK393250 TKT393249:TLG393250 TUP393249:TVC393250 UEL393249:UEY393250 UOH393249:UOU393250 UYD393249:UYQ393250 VHZ393249:VIM393250 VRV393249:VSI393250 WBR393249:WCE393250 WLN393249:WMA393250 WVJ393249:WVW393250 B458785:O458786 IX458785:JK458786 ST458785:TG458786 ACP458785:ADC458786 AML458785:AMY458786 AWH458785:AWU458786 BGD458785:BGQ458786 BPZ458785:BQM458786 BZV458785:CAI458786 CJR458785:CKE458786 CTN458785:CUA458786 DDJ458785:DDW458786 DNF458785:DNS458786 DXB458785:DXO458786 EGX458785:EHK458786 EQT458785:ERG458786 FAP458785:FBC458786 FKL458785:FKY458786 FUH458785:FUU458786 GED458785:GEQ458786 GNZ458785:GOM458786 GXV458785:GYI458786 HHR458785:HIE458786 HRN458785:HSA458786 IBJ458785:IBW458786 ILF458785:ILS458786 IVB458785:IVO458786 JEX458785:JFK458786 JOT458785:JPG458786 JYP458785:JZC458786 KIL458785:KIY458786 KSH458785:KSU458786 LCD458785:LCQ458786 LLZ458785:LMM458786 LVV458785:LWI458786 MFR458785:MGE458786 MPN458785:MQA458786 MZJ458785:MZW458786 NJF458785:NJS458786 NTB458785:NTO458786 OCX458785:ODK458786 OMT458785:ONG458786 OWP458785:OXC458786 PGL458785:PGY458786 PQH458785:PQU458786 QAD458785:QAQ458786 QJZ458785:QKM458786 QTV458785:QUI458786 RDR458785:REE458786 RNN458785:ROA458786 RXJ458785:RXW458786 SHF458785:SHS458786 SRB458785:SRO458786 TAX458785:TBK458786 TKT458785:TLG458786 TUP458785:TVC458786 UEL458785:UEY458786 UOH458785:UOU458786 UYD458785:UYQ458786 VHZ458785:VIM458786 VRV458785:VSI458786 WBR458785:WCE458786 WLN458785:WMA458786 WVJ458785:WVW458786 B524321:O524322 IX524321:JK524322 ST524321:TG524322 ACP524321:ADC524322 AML524321:AMY524322 AWH524321:AWU524322 BGD524321:BGQ524322 BPZ524321:BQM524322 BZV524321:CAI524322 CJR524321:CKE524322 CTN524321:CUA524322 DDJ524321:DDW524322 DNF524321:DNS524322 DXB524321:DXO524322 EGX524321:EHK524322 EQT524321:ERG524322 FAP524321:FBC524322 FKL524321:FKY524322 FUH524321:FUU524322 GED524321:GEQ524322 GNZ524321:GOM524322 GXV524321:GYI524322 HHR524321:HIE524322 HRN524321:HSA524322 IBJ524321:IBW524322 ILF524321:ILS524322 IVB524321:IVO524322 JEX524321:JFK524322 JOT524321:JPG524322 JYP524321:JZC524322 KIL524321:KIY524322 KSH524321:KSU524322 LCD524321:LCQ524322 LLZ524321:LMM524322 LVV524321:LWI524322 MFR524321:MGE524322 MPN524321:MQA524322 MZJ524321:MZW524322 NJF524321:NJS524322 NTB524321:NTO524322 OCX524321:ODK524322 OMT524321:ONG524322 OWP524321:OXC524322 PGL524321:PGY524322 PQH524321:PQU524322 QAD524321:QAQ524322 QJZ524321:QKM524322 QTV524321:QUI524322 RDR524321:REE524322 RNN524321:ROA524322 RXJ524321:RXW524322 SHF524321:SHS524322 SRB524321:SRO524322 TAX524321:TBK524322 TKT524321:TLG524322 TUP524321:TVC524322 UEL524321:UEY524322 UOH524321:UOU524322 UYD524321:UYQ524322 VHZ524321:VIM524322 VRV524321:VSI524322 WBR524321:WCE524322 WLN524321:WMA524322 WVJ524321:WVW524322 B589857:O589858 IX589857:JK589858 ST589857:TG589858 ACP589857:ADC589858 AML589857:AMY589858 AWH589857:AWU589858 BGD589857:BGQ589858 BPZ589857:BQM589858 BZV589857:CAI589858 CJR589857:CKE589858 CTN589857:CUA589858 DDJ589857:DDW589858 DNF589857:DNS589858 DXB589857:DXO589858 EGX589857:EHK589858 EQT589857:ERG589858 FAP589857:FBC589858 FKL589857:FKY589858 FUH589857:FUU589858 GED589857:GEQ589858 GNZ589857:GOM589858 GXV589857:GYI589858 HHR589857:HIE589858 HRN589857:HSA589858 IBJ589857:IBW589858 ILF589857:ILS589858 IVB589857:IVO589858 JEX589857:JFK589858 JOT589857:JPG589858 JYP589857:JZC589858 KIL589857:KIY589858 KSH589857:KSU589858 LCD589857:LCQ589858 LLZ589857:LMM589858 LVV589857:LWI589858 MFR589857:MGE589858 MPN589857:MQA589858 MZJ589857:MZW589858 NJF589857:NJS589858 NTB589857:NTO589858 OCX589857:ODK589858 OMT589857:ONG589858 OWP589857:OXC589858 PGL589857:PGY589858 PQH589857:PQU589858 QAD589857:QAQ589858 QJZ589857:QKM589858 QTV589857:QUI589858 RDR589857:REE589858 RNN589857:ROA589858 RXJ589857:RXW589858 SHF589857:SHS589858 SRB589857:SRO589858 TAX589857:TBK589858 TKT589857:TLG589858 TUP589857:TVC589858 UEL589857:UEY589858 UOH589857:UOU589858 UYD589857:UYQ589858 VHZ589857:VIM589858 VRV589857:VSI589858 WBR589857:WCE589858 WLN589857:WMA589858 WVJ589857:WVW589858 B655393:O655394 IX655393:JK655394 ST655393:TG655394 ACP655393:ADC655394 AML655393:AMY655394 AWH655393:AWU655394 BGD655393:BGQ655394 BPZ655393:BQM655394 BZV655393:CAI655394 CJR655393:CKE655394 CTN655393:CUA655394 DDJ655393:DDW655394 DNF655393:DNS655394 DXB655393:DXO655394 EGX655393:EHK655394 EQT655393:ERG655394 FAP655393:FBC655394 FKL655393:FKY655394 FUH655393:FUU655394 GED655393:GEQ655394 GNZ655393:GOM655394 GXV655393:GYI655394 HHR655393:HIE655394 HRN655393:HSA655394 IBJ655393:IBW655394 ILF655393:ILS655394 IVB655393:IVO655394 JEX655393:JFK655394 JOT655393:JPG655394 JYP655393:JZC655394 KIL655393:KIY655394 KSH655393:KSU655394 LCD655393:LCQ655394 LLZ655393:LMM655394 LVV655393:LWI655394 MFR655393:MGE655394 MPN655393:MQA655394 MZJ655393:MZW655394 NJF655393:NJS655394 NTB655393:NTO655394 OCX655393:ODK655394 OMT655393:ONG655394 OWP655393:OXC655394 PGL655393:PGY655394 PQH655393:PQU655394 QAD655393:QAQ655394 QJZ655393:QKM655394 QTV655393:QUI655394 RDR655393:REE655394 RNN655393:ROA655394 RXJ655393:RXW655394 SHF655393:SHS655394 SRB655393:SRO655394 TAX655393:TBK655394 TKT655393:TLG655394 TUP655393:TVC655394 UEL655393:UEY655394 UOH655393:UOU655394 UYD655393:UYQ655394 VHZ655393:VIM655394 VRV655393:VSI655394 WBR655393:WCE655394 WLN655393:WMA655394 WVJ655393:WVW655394 B720929:O720930 IX720929:JK720930 ST720929:TG720930 ACP720929:ADC720930 AML720929:AMY720930 AWH720929:AWU720930 BGD720929:BGQ720930 BPZ720929:BQM720930 BZV720929:CAI720930 CJR720929:CKE720930 CTN720929:CUA720930 DDJ720929:DDW720930 DNF720929:DNS720930 DXB720929:DXO720930 EGX720929:EHK720930 EQT720929:ERG720930 FAP720929:FBC720930 FKL720929:FKY720930 FUH720929:FUU720930 GED720929:GEQ720930 GNZ720929:GOM720930 GXV720929:GYI720930 HHR720929:HIE720930 HRN720929:HSA720930 IBJ720929:IBW720930 ILF720929:ILS720930 IVB720929:IVO720930 JEX720929:JFK720930 JOT720929:JPG720930 JYP720929:JZC720930 KIL720929:KIY720930 KSH720929:KSU720930 LCD720929:LCQ720930 LLZ720929:LMM720930 LVV720929:LWI720930 MFR720929:MGE720930 MPN720929:MQA720930 MZJ720929:MZW720930 NJF720929:NJS720930 NTB720929:NTO720930 OCX720929:ODK720930 OMT720929:ONG720930 OWP720929:OXC720930 PGL720929:PGY720930 PQH720929:PQU720930 QAD720929:QAQ720930 QJZ720929:QKM720930 QTV720929:QUI720930 RDR720929:REE720930 RNN720929:ROA720930 RXJ720929:RXW720930 SHF720929:SHS720930 SRB720929:SRO720930 TAX720929:TBK720930 TKT720929:TLG720930 TUP720929:TVC720930 UEL720929:UEY720930 UOH720929:UOU720930 UYD720929:UYQ720930 VHZ720929:VIM720930 VRV720929:VSI720930 WBR720929:WCE720930 WLN720929:WMA720930 WVJ720929:WVW720930 B786465:O786466 IX786465:JK786466 ST786465:TG786466 ACP786465:ADC786466 AML786465:AMY786466 AWH786465:AWU786466 BGD786465:BGQ786466 BPZ786465:BQM786466 BZV786465:CAI786466 CJR786465:CKE786466 CTN786465:CUA786466 DDJ786465:DDW786466 DNF786465:DNS786466 DXB786465:DXO786466 EGX786465:EHK786466 EQT786465:ERG786466 FAP786465:FBC786466 FKL786465:FKY786466 FUH786465:FUU786466 GED786465:GEQ786466 GNZ786465:GOM786466 GXV786465:GYI786466 HHR786465:HIE786466 HRN786465:HSA786466 IBJ786465:IBW786466 ILF786465:ILS786466 IVB786465:IVO786466 JEX786465:JFK786466 JOT786465:JPG786466 JYP786465:JZC786466 KIL786465:KIY786466 KSH786465:KSU786466 LCD786465:LCQ786466 LLZ786465:LMM786466 LVV786465:LWI786466 MFR786465:MGE786466 MPN786465:MQA786466 MZJ786465:MZW786466 NJF786465:NJS786466 NTB786465:NTO786466 OCX786465:ODK786466 OMT786465:ONG786466 OWP786465:OXC786466 PGL786465:PGY786466 PQH786465:PQU786466 QAD786465:QAQ786466 QJZ786465:QKM786466 QTV786465:QUI786466 RDR786465:REE786466 RNN786465:ROA786466 RXJ786465:RXW786466 SHF786465:SHS786466 SRB786465:SRO786466 TAX786465:TBK786466 TKT786465:TLG786466 TUP786465:TVC786466 UEL786465:UEY786466 UOH786465:UOU786466 UYD786465:UYQ786466 VHZ786465:VIM786466 VRV786465:VSI786466 WBR786465:WCE786466 WLN786465:WMA786466 WVJ786465:WVW786466 B852001:O852002 IX852001:JK852002 ST852001:TG852002 ACP852001:ADC852002 AML852001:AMY852002 AWH852001:AWU852002 BGD852001:BGQ852002 BPZ852001:BQM852002 BZV852001:CAI852002 CJR852001:CKE852002 CTN852001:CUA852002 DDJ852001:DDW852002 DNF852001:DNS852002 DXB852001:DXO852002 EGX852001:EHK852002 EQT852001:ERG852002 FAP852001:FBC852002 FKL852001:FKY852002 FUH852001:FUU852002 GED852001:GEQ852002 GNZ852001:GOM852002 GXV852001:GYI852002 HHR852001:HIE852002 HRN852001:HSA852002 IBJ852001:IBW852002 ILF852001:ILS852002 IVB852001:IVO852002 JEX852001:JFK852002 JOT852001:JPG852002 JYP852001:JZC852002 KIL852001:KIY852002 KSH852001:KSU852002 LCD852001:LCQ852002 LLZ852001:LMM852002 LVV852001:LWI852002 MFR852001:MGE852002 MPN852001:MQA852002 MZJ852001:MZW852002 NJF852001:NJS852002 NTB852001:NTO852002 OCX852001:ODK852002 OMT852001:ONG852002 OWP852001:OXC852002 PGL852001:PGY852002 PQH852001:PQU852002 QAD852001:QAQ852002 QJZ852001:QKM852002 QTV852001:QUI852002 RDR852001:REE852002 RNN852001:ROA852002 RXJ852001:RXW852002 SHF852001:SHS852002 SRB852001:SRO852002 TAX852001:TBK852002 TKT852001:TLG852002 TUP852001:TVC852002 UEL852001:UEY852002 UOH852001:UOU852002 UYD852001:UYQ852002 VHZ852001:VIM852002 VRV852001:VSI852002 WBR852001:WCE852002 WLN852001:WMA852002 WVJ852001:WVW852002 B917537:O917538 IX917537:JK917538 ST917537:TG917538 ACP917537:ADC917538 AML917537:AMY917538 AWH917537:AWU917538 BGD917537:BGQ917538 BPZ917537:BQM917538 BZV917537:CAI917538 CJR917537:CKE917538 CTN917537:CUA917538 DDJ917537:DDW917538 DNF917537:DNS917538 DXB917537:DXO917538 EGX917537:EHK917538 EQT917537:ERG917538 FAP917537:FBC917538 FKL917537:FKY917538 FUH917537:FUU917538 GED917537:GEQ917538 GNZ917537:GOM917538 GXV917537:GYI917538 HHR917537:HIE917538 HRN917537:HSA917538 IBJ917537:IBW917538 ILF917537:ILS917538 IVB917537:IVO917538 JEX917537:JFK917538 JOT917537:JPG917538 JYP917537:JZC917538 KIL917537:KIY917538 KSH917537:KSU917538 LCD917537:LCQ917538 LLZ917537:LMM917538 LVV917537:LWI917538 MFR917537:MGE917538 MPN917537:MQA917538 MZJ917537:MZW917538 NJF917537:NJS917538 NTB917537:NTO917538 OCX917537:ODK917538 OMT917537:ONG917538 OWP917537:OXC917538 PGL917537:PGY917538 PQH917537:PQU917538 QAD917537:QAQ917538 QJZ917537:QKM917538 QTV917537:QUI917538 RDR917537:REE917538 RNN917537:ROA917538 RXJ917537:RXW917538 SHF917537:SHS917538 SRB917537:SRO917538 TAX917537:TBK917538 TKT917537:TLG917538 TUP917537:TVC917538 UEL917537:UEY917538 UOH917537:UOU917538 UYD917537:UYQ917538 VHZ917537:VIM917538 VRV917537:VSI917538 WBR917537:WCE917538 WLN917537:WMA917538 WVJ917537:WVW917538 B983073:O983074 IX983073:JK983074 ST983073:TG983074 ACP983073:ADC983074 AML983073:AMY983074 AWH983073:AWU983074 BGD983073:BGQ983074 BPZ983073:BQM983074 BZV983073:CAI983074 CJR983073:CKE983074 CTN983073:CUA983074 DDJ983073:DDW983074 DNF983073:DNS983074 DXB983073:DXO983074 EGX983073:EHK983074 EQT983073:ERG983074 FAP983073:FBC983074 FKL983073:FKY983074 FUH983073:FUU983074 GED983073:GEQ983074 GNZ983073:GOM983074 GXV983073:GYI983074 HHR983073:HIE983074 HRN983073:HSA983074 IBJ983073:IBW983074 ILF983073:ILS983074 IVB983073:IVO983074 JEX983073:JFK983074 JOT983073:JPG983074 JYP983073:JZC983074 KIL983073:KIY983074 KSH983073:KSU983074 LCD983073:LCQ983074 LLZ983073:LMM983074 LVV983073:LWI983074 MFR983073:MGE983074 MPN983073:MQA983074 MZJ983073:MZW983074 NJF983073:NJS983074 NTB983073:NTO983074 OCX983073:ODK983074 OMT983073:ONG983074 OWP983073:OXC983074 PGL983073:PGY983074 PQH983073:PQU983074 QAD983073:QAQ983074 QJZ983073:QKM983074 QTV983073:QUI983074 RDR983073:REE983074 RNN983073:ROA983074 RXJ983073:RXW983074 SHF983073:SHS983074 SRB983073:SRO983074 TAX983073:TBK983074 TKT983073:TLG983074 TUP983073:TVC983074 UEL983073:UEY983074 UOH983073:UOU983074 UYD983073:UYQ983074 VHZ983073:VIM983074 VRV983073:VSI983074 WBR983073:WCE983074 WLN983073:WMA983074 WVJ983073:WVW983074 C35:O41 IY35:JK41 SU35:TG41 ACQ35:ADC41 AMM35:AMY41 AWI35:AWU41 BGE35:BGQ41 BQA35:BQM41 BZW35:CAI41 CJS35:CKE41 CTO35:CUA41 DDK35:DDW41 DNG35:DNS41 DXC35:DXO41 EGY35:EHK41 EQU35:ERG41 FAQ35:FBC41 FKM35:FKY41 FUI35:FUU41 GEE35:GEQ41 GOA35:GOM41 GXW35:GYI41 HHS35:HIE41 HRO35:HSA41 IBK35:IBW41 ILG35:ILS41 IVC35:IVO41 JEY35:JFK41 JOU35:JPG41 JYQ35:JZC41 KIM35:KIY41 KSI35:KSU41 LCE35:LCQ41 LMA35:LMM41 LVW35:LWI41 MFS35:MGE41 MPO35:MQA41 MZK35:MZW41 NJG35:NJS41 NTC35:NTO41 OCY35:ODK41 OMU35:ONG41 OWQ35:OXC41 PGM35:PGY41 PQI35:PQU41 QAE35:QAQ41 QKA35:QKM41 QTW35:QUI41 RDS35:REE41 RNO35:ROA41 RXK35:RXW41 SHG35:SHS41 SRC35:SRO41 TAY35:TBK41 TKU35:TLG41 TUQ35:TVC41 UEM35:UEY41 UOI35:UOU41 UYE35:UYQ41 VIA35:VIM41 VRW35:VSI41 WBS35:WCE41 WLO35:WMA41 WVK35:WVW41 C65571:O65577 IY65571:JK65577 SU65571:TG65577 ACQ65571:ADC65577 AMM65571:AMY65577 AWI65571:AWU65577 BGE65571:BGQ65577 BQA65571:BQM65577 BZW65571:CAI65577 CJS65571:CKE65577 CTO65571:CUA65577 DDK65571:DDW65577 DNG65571:DNS65577 DXC65571:DXO65577 EGY65571:EHK65577 EQU65571:ERG65577 FAQ65571:FBC65577 FKM65571:FKY65577 FUI65571:FUU65577 GEE65571:GEQ65577 GOA65571:GOM65577 GXW65571:GYI65577 HHS65571:HIE65577 HRO65571:HSA65577 IBK65571:IBW65577 ILG65571:ILS65577 IVC65571:IVO65577 JEY65571:JFK65577 JOU65571:JPG65577 JYQ65571:JZC65577 KIM65571:KIY65577 KSI65571:KSU65577 LCE65571:LCQ65577 LMA65571:LMM65577 LVW65571:LWI65577 MFS65571:MGE65577 MPO65571:MQA65577 MZK65571:MZW65577 NJG65571:NJS65577 NTC65571:NTO65577 OCY65571:ODK65577 OMU65571:ONG65577 OWQ65571:OXC65577 PGM65571:PGY65577 PQI65571:PQU65577 QAE65571:QAQ65577 QKA65571:QKM65577 QTW65571:QUI65577 RDS65571:REE65577 RNO65571:ROA65577 RXK65571:RXW65577 SHG65571:SHS65577 SRC65571:SRO65577 TAY65571:TBK65577 TKU65571:TLG65577 TUQ65571:TVC65577 UEM65571:UEY65577 UOI65571:UOU65577 UYE65571:UYQ65577 VIA65571:VIM65577 VRW65571:VSI65577 WBS65571:WCE65577 WLO65571:WMA65577 WVK65571:WVW65577 C131107:O131113 IY131107:JK131113 SU131107:TG131113 ACQ131107:ADC131113 AMM131107:AMY131113 AWI131107:AWU131113 BGE131107:BGQ131113 BQA131107:BQM131113 BZW131107:CAI131113 CJS131107:CKE131113 CTO131107:CUA131113 DDK131107:DDW131113 DNG131107:DNS131113 DXC131107:DXO131113 EGY131107:EHK131113 EQU131107:ERG131113 FAQ131107:FBC131113 FKM131107:FKY131113 FUI131107:FUU131113 GEE131107:GEQ131113 GOA131107:GOM131113 GXW131107:GYI131113 HHS131107:HIE131113 HRO131107:HSA131113 IBK131107:IBW131113 ILG131107:ILS131113 IVC131107:IVO131113 JEY131107:JFK131113 JOU131107:JPG131113 JYQ131107:JZC131113 KIM131107:KIY131113 KSI131107:KSU131113 LCE131107:LCQ131113 LMA131107:LMM131113 LVW131107:LWI131113 MFS131107:MGE131113 MPO131107:MQA131113 MZK131107:MZW131113 NJG131107:NJS131113 NTC131107:NTO131113 OCY131107:ODK131113 OMU131107:ONG131113 OWQ131107:OXC131113 PGM131107:PGY131113 PQI131107:PQU131113 QAE131107:QAQ131113 QKA131107:QKM131113 QTW131107:QUI131113 RDS131107:REE131113 RNO131107:ROA131113 RXK131107:RXW131113 SHG131107:SHS131113 SRC131107:SRO131113 TAY131107:TBK131113 TKU131107:TLG131113 TUQ131107:TVC131113 UEM131107:UEY131113 UOI131107:UOU131113 UYE131107:UYQ131113 VIA131107:VIM131113 VRW131107:VSI131113 WBS131107:WCE131113 WLO131107:WMA131113 WVK131107:WVW131113 C196643:O196649 IY196643:JK196649 SU196643:TG196649 ACQ196643:ADC196649 AMM196643:AMY196649 AWI196643:AWU196649 BGE196643:BGQ196649 BQA196643:BQM196649 BZW196643:CAI196649 CJS196643:CKE196649 CTO196643:CUA196649 DDK196643:DDW196649 DNG196643:DNS196649 DXC196643:DXO196649 EGY196643:EHK196649 EQU196643:ERG196649 FAQ196643:FBC196649 FKM196643:FKY196649 FUI196643:FUU196649 GEE196643:GEQ196649 GOA196643:GOM196649 GXW196643:GYI196649 HHS196643:HIE196649 HRO196643:HSA196649 IBK196643:IBW196649 ILG196643:ILS196649 IVC196643:IVO196649 JEY196643:JFK196649 JOU196643:JPG196649 JYQ196643:JZC196649 KIM196643:KIY196649 KSI196643:KSU196649 LCE196643:LCQ196649 LMA196643:LMM196649 LVW196643:LWI196649 MFS196643:MGE196649 MPO196643:MQA196649 MZK196643:MZW196649 NJG196643:NJS196649 NTC196643:NTO196649 OCY196643:ODK196649 OMU196643:ONG196649 OWQ196643:OXC196649 PGM196643:PGY196649 PQI196643:PQU196649 QAE196643:QAQ196649 QKA196643:QKM196649 QTW196643:QUI196649 RDS196643:REE196649 RNO196643:ROA196649 RXK196643:RXW196649 SHG196643:SHS196649 SRC196643:SRO196649 TAY196643:TBK196649 TKU196643:TLG196649 TUQ196643:TVC196649 UEM196643:UEY196649 UOI196643:UOU196649 UYE196643:UYQ196649 VIA196643:VIM196649 VRW196643:VSI196649 WBS196643:WCE196649 WLO196643:WMA196649 WVK196643:WVW196649 C262179:O262185 IY262179:JK262185 SU262179:TG262185 ACQ262179:ADC262185 AMM262179:AMY262185 AWI262179:AWU262185 BGE262179:BGQ262185 BQA262179:BQM262185 BZW262179:CAI262185 CJS262179:CKE262185 CTO262179:CUA262185 DDK262179:DDW262185 DNG262179:DNS262185 DXC262179:DXO262185 EGY262179:EHK262185 EQU262179:ERG262185 FAQ262179:FBC262185 FKM262179:FKY262185 FUI262179:FUU262185 GEE262179:GEQ262185 GOA262179:GOM262185 GXW262179:GYI262185 HHS262179:HIE262185 HRO262179:HSA262185 IBK262179:IBW262185 ILG262179:ILS262185 IVC262179:IVO262185 JEY262179:JFK262185 JOU262179:JPG262185 JYQ262179:JZC262185 KIM262179:KIY262185 KSI262179:KSU262185 LCE262179:LCQ262185 LMA262179:LMM262185 LVW262179:LWI262185 MFS262179:MGE262185 MPO262179:MQA262185 MZK262179:MZW262185 NJG262179:NJS262185 NTC262179:NTO262185 OCY262179:ODK262185 OMU262179:ONG262185 OWQ262179:OXC262185 PGM262179:PGY262185 PQI262179:PQU262185 QAE262179:QAQ262185 QKA262179:QKM262185 QTW262179:QUI262185 RDS262179:REE262185 RNO262179:ROA262185 RXK262179:RXW262185 SHG262179:SHS262185 SRC262179:SRO262185 TAY262179:TBK262185 TKU262179:TLG262185 TUQ262179:TVC262185 UEM262179:UEY262185 UOI262179:UOU262185 UYE262179:UYQ262185 VIA262179:VIM262185 VRW262179:VSI262185 WBS262179:WCE262185 WLO262179:WMA262185 WVK262179:WVW262185 C327715:O327721 IY327715:JK327721 SU327715:TG327721 ACQ327715:ADC327721 AMM327715:AMY327721 AWI327715:AWU327721 BGE327715:BGQ327721 BQA327715:BQM327721 BZW327715:CAI327721 CJS327715:CKE327721 CTO327715:CUA327721 DDK327715:DDW327721 DNG327715:DNS327721 DXC327715:DXO327721 EGY327715:EHK327721 EQU327715:ERG327721 FAQ327715:FBC327721 FKM327715:FKY327721 FUI327715:FUU327721 GEE327715:GEQ327721 GOA327715:GOM327721 GXW327715:GYI327721 HHS327715:HIE327721 HRO327715:HSA327721 IBK327715:IBW327721 ILG327715:ILS327721 IVC327715:IVO327721 JEY327715:JFK327721 JOU327715:JPG327721 JYQ327715:JZC327721 KIM327715:KIY327721 KSI327715:KSU327721 LCE327715:LCQ327721 LMA327715:LMM327721 LVW327715:LWI327721 MFS327715:MGE327721 MPO327715:MQA327721 MZK327715:MZW327721 NJG327715:NJS327721 NTC327715:NTO327721 OCY327715:ODK327721 OMU327715:ONG327721 OWQ327715:OXC327721 PGM327715:PGY327721 PQI327715:PQU327721 QAE327715:QAQ327721 QKA327715:QKM327721 QTW327715:QUI327721 RDS327715:REE327721 RNO327715:ROA327721 RXK327715:RXW327721 SHG327715:SHS327721 SRC327715:SRO327721 TAY327715:TBK327721 TKU327715:TLG327721 TUQ327715:TVC327721 UEM327715:UEY327721 UOI327715:UOU327721 UYE327715:UYQ327721 VIA327715:VIM327721 VRW327715:VSI327721 WBS327715:WCE327721 WLO327715:WMA327721 WVK327715:WVW327721 C393251:O393257 IY393251:JK393257 SU393251:TG393257 ACQ393251:ADC393257 AMM393251:AMY393257 AWI393251:AWU393257 BGE393251:BGQ393257 BQA393251:BQM393257 BZW393251:CAI393257 CJS393251:CKE393257 CTO393251:CUA393257 DDK393251:DDW393257 DNG393251:DNS393257 DXC393251:DXO393257 EGY393251:EHK393257 EQU393251:ERG393257 FAQ393251:FBC393257 FKM393251:FKY393257 FUI393251:FUU393257 GEE393251:GEQ393257 GOA393251:GOM393257 GXW393251:GYI393257 HHS393251:HIE393257 HRO393251:HSA393257 IBK393251:IBW393257 ILG393251:ILS393257 IVC393251:IVO393257 JEY393251:JFK393257 JOU393251:JPG393257 JYQ393251:JZC393257 KIM393251:KIY393257 KSI393251:KSU393257 LCE393251:LCQ393257 LMA393251:LMM393257 LVW393251:LWI393257 MFS393251:MGE393257 MPO393251:MQA393257 MZK393251:MZW393257 NJG393251:NJS393257 NTC393251:NTO393257 OCY393251:ODK393257 OMU393251:ONG393257 OWQ393251:OXC393257 PGM393251:PGY393257 PQI393251:PQU393257 QAE393251:QAQ393257 QKA393251:QKM393257 QTW393251:QUI393257 RDS393251:REE393257 RNO393251:ROA393257 RXK393251:RXW393257 SHG393251:SHS393257 SRC393251:SRO393257 TAY393251:TBK393257 TKU393251:TLG393257 TUQ393251:TVC393257 UEM393251:UEY393257 UOI393251:UOU393257 UYE393251:UYQ393257 VIA393251:VIM393257 VRW393251:VSI393257 WBS393251:WCE393257 WLO393251:WMA393257 WVK393251:WVW393257 C458787:O458793 IY458787:JK458793 SU458787:TG458793 ACQ458787:ADC458793 AMM458787:AMY458793 AWI458787:AWU458793 BGE458787:BGQ458793 BQA458787:BQM458793 BZW458787:CAI458793 CJS458787:CKE458793 CTO458787:CUA458793 DDK458787:DDW458793 DNG458787:DNS458793 DXC458787:DXO458793 EGY458787:EHK458793 EQU458787:ERG458793 FAQ458787:FBC458793 FKM458787:FKY458793 FUI458787:FUU458793 GEE458787:GEQ458793 GOA458787:GOM458793 GXW458787:GYI458793 HHS458787:HIE458793 HRO458787:HSA458793 IBK458787:IBW458793 ILG458787:ILS458793 IVC458787:IVO458793 JEY458787:JFK458793 JOU458787:JPG458793 JYQ458787:JZC458793 KIM458787:KIY458793 KSI458787:KSU458793 LCE458787:LCQ458793 LMA458787:LMM458793 LVW458787:LWI458793 MFS458787:MGE458793 MPO458787:MQA458793 MZK458787:MZW458793 NJG458787:NJS458793 NTC458787:NTO458793 OCY458787:ODK458793 OMU458787:ONG458793 OWQ458787:OXC458793 PGM458787:PGY458793 PQI458787:PQU458793 QAE458787:QAQ458793 QKA458787:QKM458793 QTW458787:QUI458793 RDS458787:REE458793 RNO458787:ROA458793 RXK458787:RXW458793 SHG458787:SHS458793 SRC458787:SRO458793 TAY458787:TBK458793 TKU458787:TLG458793 TUQ458787:TVC458793 UEM458787:UEY458793 UOI458787:UOU458793 UYE458787:UYQ458793 VIA458787:VIM458793 VRW458787:VSI458793 WBS458787:WCE458793 WLO458787:WMA458793 WVK458787:WVW458793 C524323:O524329 IY524323:JK524329 SU524323:TG524329 ACQ524323:ADC524329 AMM524323:AMY524329 AWI524323:AWU524329 BGE524323:BGQ524329 BQA524323:BQM524329 BZW524323:CAI524329 CJS524323:CKE524329 CTO524323:CUA524329 DDK524323:DDW524329 DNG524323:DNS524329 DXC524323:DXO524329 EGY524323:EHK524329 EQU524323:ERG524329 FAQ524323:FBC524329 FKM524323:FKY524329 FUI524323:FUU524329 GEE524323:GEQ524329 GOA524323:GOM524329 GXW524323:GYI524329 HHS524323:HIE524329 HRO524323:HSA524329 IBK524323:IBW524329 ILG524323:ILS524329 IVC524323:IVO524329 JEY524323:JFK524329 JOU524323:JPG524329 JYQ524323:JZC524329 KIM524323:KIY524329 KSI524323:KSU524329 LCE524323:LCQ524329 LMA524323:LMM524329 LVW524323:LWI524329 MFS524323:MGE524329 MPO524323:MQA524329 MZK524323:MZW524329 NJG524323:NJS524329 NTC524323:NTO524329 OCY524323:ODK524329 OMU524323:ONG524329 OWQ524323:OXC524329 PGM524323:PGY524329 PQI524323:PQU524329 QAE524323:QAQ524329 QKA524323:QKM524329 QTW524323:QUI524329 RDS524323:REE524329 RNO524323:ROA524329 RXK524323:RXW524329 SHG524323:SHS524329 SRC524323:SRO524329 TAY524323:TBK524329 TKU524323:TLG524329 TUQ524323:TVC524329 UEM524323:UEY524329 UOI524323:UOU524329 UYE524323:UYQ524329 VIA524323:VIM524329 VRW524323:VSI524329 WBS524323:WCE524329 WLO524323:WMA524329 WVK524323:WVW524329 C589859:O589865 IY589859:JK589865 SU589859:TG589865 ACQ589859:ADC589865 AMM589859:AMY589865 AWI589859:AWU589865 BGE589859:BGQ589865 BQA589859:BQM589865 BZW589859:CAI589865 CJS589859:CKE589865 CTO589859:CUA589865 DDK589859:DDW589865 DNG589859:DNS589865 DXC589859:DXO589865 EGY589859:EHK589865 EQU589859:ERG589865 FAQ589859:FBC589865 FKM589859:FKY589865 FUI589859:FUU589865 GEE589859:GEQ589865 GOA589859:GOM589865 GXW589859:GYI589865 HHS589859:HIE589865 HRO589859:HSA589865 IBK589859:IBW589865 ILG589859:ILS589865 IVC589859:IVO589865 JEY589859:JFK589865 JOU589859:JPG589865 JYQ589859:JZC589865 KIM589859:KIY589865 KSI589859:KSU589865 LCE589859:LCQ589865 LMA589859:LMM589865 LVW589859:LWI589865 MFS589859:MGE589865 MPO589859:MQA589865 MZK589859:MZW589865 NJG589859:NJS589865 NTC589859:NTO589865 OCY589859:ODK589865 OMU589859:ONG589865 OWQ589859:OXC589865 PGM589859:PGY589865 PQI589859:PQU589865 QAE589859:QAQ589865 QKA589859:QKM589865 QTW589859:QUI589865 RDS589859:REE589865 RNO589859:ROA589865 RXK589859:RXW589865 SHG589859:SHS589865 SRC589859:SRO589865 TAY589859:TBK589865 TKU589859:TLG589865 TUQ589859:TVC589865 UEM589859:UEY589865 UOI589859:UOU589865 UYE589859:UYQ589865 VIA589859:VIM589865 VRW589859:VSI589865 WBS589859:WCE589865 WLO589859:WMA589865 WVK589859:WVW589865 C655395:O655401 IY655395:JK655401 SU655395:TG655401 ACQ655395:ADC655401 AMM655395:AMY655401 AWI655395:AWU655401 BGE655395:BGQ655401 BQA655395:BQM655401 BZW655395:CAI655401 CJS655395:CKE655401 CTO655395:CUA655401 DDK655395:DDW655401 DNG655395:DNS655401 DXC655395:DXO655401 EGY655395:EHK655401 EQU655395:ERG655401 FAQ655395:FBC655401 FKM655395:FKY655401 FUI655395:FUU655401 GEE655395:GEQ655401 GOA655395:GOM655401 GXW655395:GYI655401 HHS655395:HIE655401 HRO655395:HSA655401 IBK655395:IBW655401 ILG655395:ILS655401 IVC655395:IVO655401 JEY655395:JFK655401 JOU655395:JPG655401 JYQ655395:JZC655401 KIM655395:KIY655401 KSI655395:KSU655401 LCE655395:LCQ655401 LMA655395:LMM655401 LVW655395:LWI655401 MFS655395:MGE655401 MPO655395:MQA655401 MZK655395:MZW655401 NJG655395:NJS655401 NTC655395:NTO655401 OCY655395:ODK655401 OMU655395:ONG655401 OWQ655395:OXC655401 PGM655395:PGY655401 PQI655395:PQU655401 QAE655395:QAQ655401 QKA655395:QKM655401 QTW655395:QUI655401 RDS655395:REE655401 RNO655395:ROA655401 RXK655395:RXW655401 SHG655395:SHS655401 SRC655395:SRO655401 TAY655395:TBK655401 TKU655395:TLG655401 TUQ655395:TVC655401 UEM655395:UEY655401 UOI655395:UOU655401 UYE655395:UYQ655401 VIA655395:VIM655401 VRW655395:VSI655401 WBS655395:WCE655401 WLO655395:WMA655401 WVK655395:WVW655401 C720931:O720937 IY720931:JK720937 SU720931:TG720937 ACQ720931:ADC720937 AMM720931:AMY720937 AWI720931:AWU720937 BGE720931:BGQ720937 BQA720931:BQM720937 BZW720931:CAI720937 CJS720931:CKE720937 CTO720931:CUA720937 DDK720931:DDW720937 DNG720931:DNS720937 DXC720931:DXO720937 EGY720931:EHK720937 EQU720931:ERG720937 FAQ720931:FBC720937 FKM720931:FKY720937 FUI720931:FUU720937 GEE720931:GEQ720937 GOA720931:GOM720937 GXW720931:GYI720937 HHS720931:HIE720937 HRO720931:HSA720937 IBK720931:IBW720937 ILG720931:ILS720937 IVC720931:IVO720937 JEY720931:JFK720937 JOU720931:JPG720937 JYQ720931:JZC720937 KIM720931:KIY720937 KSI720931:KSU720937 LCE720931:LCQ720937 LMA720931:LMM720937 LVW720931:LWI720937 MFS720931:MGE720937 MPO720931:MQA720937 MZK720931:MZW720937 NJG720931:NJS720937 NTC720931:NTO720937 OCY720931:ODK720937 OMU720931:ONG720937 OWQ720931:OXC720937 PGM720931:PGY720937 PQI720931:PQU720937 QAE720931:QAQ720937 QKA720931:QKM720937 QTW720931:QUI720937 RDS720931:REE720937 RNO720931:ROA720937 RXK720931:RXW720937 SHG720931:SHS720937 SRC720931:SRO720937 TAY720931:TBK720937 TKU720931:TLG720937 TUQ720931:TVC720937 UEM720931:UEY720937 UOI720931:UOU720937 UYE720931:UYQ720937 VIA720931:VIM720937 VRW720931:VSI720937 WBS720931:WCE720937 WLO720931:WMA720937 WVK720931:WVW720937 C786467:O786473 IY786467:JK786473 SU786467:TG786473 ACQ786467:ADC786473 AMM786467:AMY786473 AWI786467:AWU786473 BGE786467:BGQ786473 BQA786467:BQM786473 BZW786467:CAI786473 CJS786467:CKE786473 CTO786467:CUA786473 DDK786467:DDW786473 DNG786467:DNS786473 DXC786467:DXO786473 EGY786467:EHK786473 EQU786467:ERG786473 FAQ786467:FBC786473 FKM786467:FKY786473 FUI786467:FUU786473 GEE786467:GEQ786473 GOA786467:GOM786473 GXW786467:GYI786473 HHS786467:HIE786473 HRO786467:HSA786473 IBK786467:IBW786473 ILG786467:ILS786473 IVC786467:IVO786473 JEY786467:JFK786473 JOU786467:JPG786473 JYQ786467:JZC786473 KIM786467:KIY786473 KSI786467:KSU786473 LCE786467:LCQ786473 LMA786467:LMM786473 LVW786467:LWI786473 MFS786467:MGE786473 MPO786467:MQA786473 MZK786467:MZW786473 NJG786467:NJS786473 NTC786467:NTO786473 OCY786467:ODK786473 OMU786467:ONG786473 OWQ786467:OXC786473 PGM786467:PGY786473 PQI786467:PQU786473 QAE786467:QAQ786473 QKA786467:QKM786473 QTW786467:QUI786473 RDS786467:REE786473 RNO786467:ROA786473 RXK786467:RXW786473 SHG786467:SHS786473 SRC786467:SRO786473 TAY786467:TBK786473 TKU786467:TLG786473 TUQ786467:TVC786473 UEM786467:UEY786473 UOI786467:UOU786473 UYE786467:UYQ786473 VIA786467:VIM786473 VRW786467:VSI786473 WBS786467:WCE786473 WLO786467:WMA786473 WVK786467:WVW786473 C852003:O852009 IY852003:JK852009 SU852003:TG852009 ACQ852003:ADC852009 AMM852003:AMY852009 AWI852003:AWU852009 BGE852003:BGQ852009 BQA852003:BQM852009 BZW852003:CAI852009 CJS852003:CKE852009 CTO852003:CUA852009 DDK852003:DDW852009 DNG852003:DNS852009 DXC852003:DXO852009 EGY852003:EHK852009 EQU852003:ERG852009 FAQ852003:FBC852009 FKM852003:FKY852009 FUI852003:FUU852009 GEE852003:GEQ852009 GOA852003:GOM852009 GXW852003:GYI852009 HHS852003:HIE852009 HRO852003:HSA852009 IBK852003:IBW852009 ILG852003:ILS852009 IVC852003:IVO852009 JEY852003:JFK852009 JOU852003:JPG852009 JYQ852003:JZC852009 KIM852003:KIY852009 KSI852003:KSU852009 LCE852003:LCQ852009 LMA852003:LMM852009 LVW852003:LWI852009 MFS852003:MGE852009 MPO852003:MQA852009 MZK852003:MZW852009 NJG852003:NJS852009 NTC852003:NTO852009 OCY852003:ODK852009 OMU852003:ONG852009 OWQ852003:OXC852009 PGM852003:PGY852009 PQI852003:PQU852009 QAE852003:QAQ852009 QKA852003:QKM852009 QTW852003:QUI852009 RDS852003:REE852009 RNO852003:ROA852009 RXK852003:RXW852009 SHG852003:SHS852009 SRC852003:SRO852009 TAY852003:TBK852009 TKU852003:TLG852009 TUQ852003:TVC852009 UEM852003:UEY852009 UOI852003:UOU852009 UYE852003:UYQ852009 VIA852003:VIM852009 VRW852003:VSI852009 WBS852003:WCE852009 WLO852003:WMA852009 WVK852003:WVW852009 C917539:O917545 IY917539:JK917545 SU917539:TG917545 ACQ917539:ADC917545 AMM917539:AMY917545 AWI917539:AWU917545 BGE917539:BGQ917545 BQA917539:BQM917545 BZW917539:CAI917545 CJS917539:CKE917545 CTO917539:CUA917545 DDK917539:DDW917545 DNG917539:DNS917545 DXC917539:DXO917545 EGY917539:EHK917545 EQU917539:ERG917545 FAQ917539:FBC917545 FKM917539:FKY917545 FUI917539:FUU917545 GEE917539:GEQ917545 GOA917539:GOM917545 GXW917539:GYI917545 HHS917539:HIE917545 HRO917539:HSA917545 IBK917539:IBW917545 ILG917539:ILS917545 IVC917539:IVO917545 JEY917539:JFK917545 JOU917539:JPG917545 JYQ917539:JZC917545 KIM917539:KIY917545 KSI917539:KSU917545 LCE917539:LCQ917545 LMA917539:LMM917545 LVW917539:LWI917545 MFS917539:MGE917545 MPO917539:MQA917545 MZK917539:MZW917545 NJG917539:NJS917545 NTC917539:NTO917545 OCY917539:ODK917545 OMU917539:ONG917545 OWQ917539:OXC917545 PGM917539:PGY917545 PQI917539:PQU917545 QAE917539:QAQ917545 QKA917539:QKM917545 QTW917539:QUI917545 RDS917539:REE917545 RNO917539:ROA917545 RXK917539:RXW917545 SHG917539:SHS917545 SRC917539:SRO917545 TAY917539:TBK917545 TKU917539:TLG917545 TUQ917539:TVC917545 UEM917539:UEY917545 UOI917539:UOU917545 UYE917539:UYQ917545 VIA917539:VIM917545 VRW917539:VSI917545 WBS917539:WCE917545 WLO917539:WMA917545 WVK917539:WVW917545 C983075:O983081 IY983075:JK983081 SU983075:TG983081 ACQ983075:ADC983081 AMM983075:AMY983081 AWI983075:AWU983081 BGE983075:BGQ983081 BQA983075:BQM983081 BZW983075:CAI983081 CJS983075:CKE983081 CTO983075:CUA983081 DDK983075:DDW983081 DNG983075:DNS983081 DXC983075:DXO983081 EGY983075:EHK983081 EQU983075:ERG983081 FAQ983075:FBC983081 FKM983075:FKY983081 FUI983075:FUU983081 GEE983075:GEQ983081 GOA983075:GOM983081 GXW983075:GYI983081 HHS983075:HIE983081 HRO983075:HSA983081 IBK983075:IBW983081 ILG983075:ILS983081 IVC983075:IVO983081 JEY983075:JFK983081 JOU983075:JPG983081 JYQ983075:JZC983081 KIM983075:KIY983081 KSI983075:KSU983081 LCE983075:LCQ983081 LMA983075:LMM983081 LVW983075:LWI983081 MFS983075:MGE983081 MPO983075:MQA983081 MZK983075:MZW983081 NJG983075:NJS983081 NTC983075:NTO983081 OCY983075:ODK983081 OMU983075:ONG983081 OWQ983075:OXC983081 PGM983075:PGY983081 PQI983075:PQU983081 QAE983075:QAQ983081 QKA983075:QKM983081 QTW983075:QUI983081 RDS983075:REE983081 RNO983075:ROA983081 RXK983075:RXW983081 SHG983075:SHS983081 SRC983075:SRO983081 TAY983075:TBK983081 TKU983075:TLG983081 TUQ983075:TVC983081 UEM983075:UEY983081 UOI983075:UOU983081 UYE983075:UYQ983081 VIA983075:VIM983081 VRW983075:VSI983081 WBS983075:WCE983081 WLO983075:WMA983081 WVK983075:WVW983081" xr:uid="{6C92F8A9-0BD3-4FEC-946B-6E9C80CFEE43}">
      <formula1>100</formula1>
    </dataValidation>
    <dataValidation type="textLength" operator="lessThanOrEqual" allowBlank="1" showInputMessage="1" showErrorMessage="1" errorTitle="字数オーバー" error="文字数オーバーです。200文字以内で入力してください。" promptTitle="200文字以内" prompt="全角200文字以内で入力してください。" sqref="C43:O43 IY43:JK43 SU43:TG43 ACQ43:ADC43 AMM43:AMY43 AWI43:AWU43 BGE43:BGQ43 BQA43:BQM43 BZW43:CAI43 CJS43:CKE43 CTO43:CUA43 DDK43:DDW43 DNG43:DNS43 DXC43:DXO43 EGY43:EHK43 EQU43:ERG43 FAQ43:FBC43 FKM43:FKY43 FUI43:FUU43 GEE43:GEQ43 GOA43:GOM43 GXW43:GYI43 HHS43:HIE43 HRO43:HSA43 IBK43:IBW43 ILG43:ILS43 IVC43:IVO43 JEY43:JFK43 JOU43:JPG43 JYQ43:JZC43 KIM43:KIY43 KSI43:KSU43 LCE43:LCQ43 LMA43:LMM43 LVW43:LWI43 MFS43:MGE43 MPO43:MQA43 MZK43:MZW43 NJG43:NJS43 NTC43:NTO43 OCY43:ODK43 OMU43:ONG43 OWQ43:OXC43 PGM43:PGY43 PQI43:PQU43 QAE43:QAQ43 QKA43:QKM43 QTW43:QUI43 RDS43:REE43 RNO43:ROA43 RXK43:RXW43 SHG43:SHS43 SRC43:SRO43 TAY43:TBK43 TKU43:TLG43 TUQ43:TVC43 UEM43:UEY43 UOI43:UOU43 UYE43:UYQ43 VIA43:VIM43 VRW43:VSI43 WBS43:WCE43 WLO43:WMA43 WVK43:WVW43 C65579:O65579 IY65579:JK65579 SU65579:TG65579 ACQ65579:ADC65579 AMM65579:AMY65579 AWI65579:AWU65579 BGE65579:BGQ65579 BQA65579:BQM65579 BZW65579:CAI65579 CJS65579:CKE65579 CTO65579:CUA65579 DDK65579:DDW65579 DNG65579:DNS65579 DXC65579:DXO65579 EGY65579:EHK65579 EQU65579:ERG65579 FAQ65579:FBC65579 FKM65579:FKY65579 FUI65579:FUU65579 GEE65579:GEQ65579 GOA65579:GOM65579 GXW65579:GYI65579 HHS65579:HIE65579 HRO65579:HSA65579 IBK65579:IBW65579 ILG65579:ILS65579 IVC65579:IVO65579 JEY65579:JFK65579 JOU65579:JPG65579 JYQ65579:JZC65579 KIM65579:KIY65579 KSI65579:KSU65579 LCE65579:LCQ65579 LMA65579:LMM65579 LVW65579:LWI65579 MFS65579:MGE65579 MPO65579:MQA65579 MZK65579:MZW65579 NJG65579:NJS65579 NTC65579:NTO65579 OCY65579:ODK65579 OMU65579:ONG65579 OWQ65579:OXC65579 PGM65579:PGY65579 PQI65579:PQU65579 QAE65579:QAQ65579 QKA65579:QKM65579 QTW65579:QUI65579 RDS65579:REE65579 RNO65579:ROA65579 RXK65579:RXW65579 SHG65579:SHS65579 SRC65579:SRO65579 TAY65579:TBK65579 TKU65579:TLG65579 TUQ65579:TVC65579 UEM65579:UEY65579 UOI65579:UOU65579 UYE65579:UYQ65579 VIA65579:VIM65579 VRW65579:VSI65579 WBS65579:WCE65579 WLO65579:WMA65579 WVK65579:WVW65579 C131115:O131115 IY131115:JK131115 SU131115:TG131115 ACQ131115:ADC131115 AMM131115:AMY131115 AWI131115:AWU131115 BGE131115:BGQ131115 BQA131115:BQM131115 BZW131115:CAI131115 CJS131115:CKE131115 CTO131115:CUA131115 DDK131115:DDW131115 DNG131115:DNS131115 DXC131115:DXO131115 EGY131115:EHK131115 EQU131115:ERG131115 FAQ131115:FBC131115 FKM131115:FKY131115 FUI131115:FUU131115 GEE131115:GEQ131115 GOA131115:GOM131115 GXW131115:GYI131115 HHS131115:HIE131115 HRO131115:HSA131115 IBK131115:IBW131115 ILG131115:ILS131115 IVC131115:IVO131115 JEY131115:JFK131115 JOU131115:JPG131115 JYQ131115:JZC131115 KIM131115:KIY131115 KSI131115:KSU131115 LCE131115:LCQ131115 LMA131115:LMM131115 LVW131115:LWI131115 MFS131115:MGE131115 MPO131115:MQA131115 MZK131115:MZW131115 NJG131115:NJS131115 NTC131115:NTO131115 OCY131115:ODK131115 OMU131115:ONG131115 OWQ131115:OXC131115 PGM131115:PGY131115 PQI131115:PQU131115 QAE131115:QAQ131115 QKA131115:QKM131115 QTW131115:QUI131115 RDS131115:REE131115 RNO131115:ROA131115 RXK131115:RXW131115 SHG131115:SHS131115 SRC131115:SRO131115 TAY131115:TBK131115 TKU131115:TLG131115 TUQ131115:TVC131115 UEM131115:UEY131115 UOI131115:UOU131115 UYE131115:UYQ131115 VIA131115:VIM131115 VRW131115:VSI131115 WBS131115:WCE131115 WLO131115:WMA131115 WVK131115:WVW131115 C196651:O196651 IY196651:JK196651 SU196651:TG196651 ACQ196651:ADC196651 AMM196651:AMY196651 AWI196651:AWU196651 BGE196651:BGQ196651 BQA196651:BQM196651 BZW196651:CAI196651 CJS196651:CKE196651 CTO196651:CUA196651 DDK196651:DDW196651 DNG196651:DNS196651 DXC196651:DXO196651 EGY196651:EHK196651 EQU196651:ERG196651 FAQ196651:FBC196651 FKM196651:FKY196651 FUI196651:FUU196651 GEE196651:GEQ196651 GOA196651:GOM196651 GXW196651:GYI196651 HHS196651:HIE196651 HRO196651:HSA196651 IBK196651:IBW196651 ILG196651:ILS196651 IVC196651:IVO196651 JEY196651:JFK196651 JOU196651:JPG196651 JYQ196651:JZC196651 KIM196651:KIY196651 KSI196651:KSU196651 LCE196651:LCQ196651 LMA196651:LMM196651 LVW196651:LWI196651 MFS196651:MGE196651 MPO196651:MQA196651 MZK196651:MZW196651 NJG196651:NJS196651 NTC196651:NTO196651 OCY196651:ODK196651 OMU196651:ONG196651 OWQ196651:OXC196651 PGM196651:PGY196651 PQI196651:PQU196651 QAE196651:QAQ196651 QKA196651:QKM196651 QTW196651:QUI196651 RDS196651:REE196651 RNO196651:ROA196651 RXK196651:RXW196651 SHG196651:SHS196651 SRC196651:SRO196651 TAY196651:TBK196651 TKU196651:TLG196651 TUQ196651:TVC196651 UEM196651:UEY196651 UOI196651:UOU196651 UYE196651:UYQ196651 VIA196651:VIM196651 VRW196651:VSI196651 WBS196651:WCE196651 WLO196651:WMA196651 WVK196651:WVW196651 C262187:O262187 IY262187:JK262187 SU262187:TG262187 ACQ262187:ADC262187 AMM262187:AMY262187 AWI262187:AWU262187 BGE262187:BGQ262187 BQA262187:BQM262187 BZW262187:CAI262187 CJS262187:CKE262187 CTO262187:CUA262187 DDK262187:DDW262187 DNG262187:DNS262187 DXC262187:DXO262187 EGY262187:EHK262187 EQU262187:ERG262187 FAQ262187:FBC262187 FKM262187:FKY262187 FUI262187:FUU262187 GEE262187:GEQ262187 GOA262187:GOM262187 GXW262187:GYI262187 HHS262187:HIE262187 HRO262187:HSA262187 IBK262187:IBW262187 ILG262187:ILS262187 IVC262187:IVO262187 JEY262187:JFK262187 JOU262187:JPG262187 JYQ262187:JZC262187 KIM262187:KIY262187 KSI262187:KSU262187 LCE262187:LCQ262187 LMA262187:LMM262187 LVW262187:LWI262187 MFS262187:MGE262187 MPO262187:MQA262187 MZK262187:MZW262187 NJG262187:NJS262187 NTC262187:NTO262187 OCY262187:ODK262187 OMU262187:ONG262187 OWQ262187:OXC262187 PGM262187:PGY262187 PQI262187:PQU262187 QAE262187:QAQ262187 QKA262187:QKM262187 QTW262187:QUI262187 RDS262187:REE262187 RNO262187:ROA262187 RXK262187:RXW262187 SHG262187:SHS262187 SRC262187:SRO262187 TAY262187:TBK262187 TKU262187:TLG262187 TUQ262187:TVC262187 UEM262187:UEY262187 UOI262187:UOU262187 UYE262187:UYQ262187 VIA262187:VIM262187 VRW262187:VSI262187 WBS262187:WCE262187 WLO262187:WMA262187 WVK262187:WVW262187 C327723:O327723 IY327723:JK327723 SU327723:TG327723 ACQ327723:ADC327723 AMM327723:AMY327723 AWI327723:AWU327723 BGE327723:BGQ327723 BQA327723:BQM327723 BZW327723:CAI327723 CJS327723:CKE327723 CTO327723:CUA327723 DDK327723:DDW327723 DNG327723:DNS327723 DXC327723:DXO327723 EGY327723:EHK327723 EQU327723:ERG327723 FAQ327723:FBC327723 FKM327723:FKY327723 FUI327723:FUU327723 GEE327723:GEQ327723 GOA327723:GOM327723 GXW327723:GYI327723 HHS327723:HIE327723 HRO327723:HSA327723 IBK327723:IBW327723 ILG327723:ILS327723 IVC327723:IVO327723 JEY327723:JFK327723 JOU327723:JPG327723 JYQ327723:JZC327723 KIM327723:KIY327723 KSI327723:KSU327723 LCE327723:LCQ327723 LMA327723:LMM327723 LVW327723:LWI327723 MFS327723:MGE327723 MPO327723:MQA327723 MZK327723:MZW327723 NJG327723:NJS327723 NTC327723:NTO327723 OCY327723:ODK327723 OMU327723:ONG327723 OWQ327723:OXC327723 PGM327723:PGY327723 PQI327723:PQU327723 QAE327723:QAQ327723 QKA327723:QKM327723 QTW327723:QUI327723 RDS327723:REE327723 RNO327723:ROA327723 RXK327723:RXW327723 SHG327723:SHS327723 SRC327723:SRO327723 TAY327723:TBK327723 TKU327723:TLG327723 TUQ327723:TVC327723 UEM327723:UEY327723 UOI327723:UOU327723 UYE327723:UYQ327723 VIA327723:VIM327723 VRW327723:VSI327723 WBS327723:WCE327723 WLO327723:WMA327723 WVK327723:WVW327723 C393259:O393259 IY393259:JK393259 SU393259:TG393259 ACQ393259:ADC393259 AMM393259:AMY393259 AWI393259:AWU393259 BGE393259:BGQ393259 BQA393259:BQM393259 BZW393259:CAI393259 CJS393259:CKE393259 CTO393259:CUA393259 DDK393259:DDW393259 DNG393259:DNS393259 DXC393259:DXO393259 EGY393259:EHK393259 EQU393259:ERG393259 FAQ393259:FBC393259 FKM393259:FKY393259 FUI393259:FUU393259 GEE393259:GEQ393259 GOA393259:GOM393259 GXW393259:GYI393259 HHS393259:HIE393259 HRO393259:HSA393259 IBK393259:IBW393259 ILG393259:ILS393259 IVC393259:IVO393259 JEY393259:JFK393259 JOU393259:JPG393259 JYQ393259:JZC393259 KIM393259:KIY393259 KSI393259:KSU393259 LCE393259:LCQ393259 LMA393259:LMM393259 LVW393259:LWI393259 MFS393259:MGE393259 MPO393259:MQA393259 MZK393259:MZW393259 NJG393259:NJS393259 NTC393259:NTO393259 OCY393259:ODK393259 OMU393259:ONG393259 OWQ393259:OXC393259 PGM393259:PGY393259 PQI393259:PQU393259 QAE393259:QAQ393259 QKA393259:QKM393259 QTW393259:QUI393259 RDS393259:REE393259 RNO393259:ROA393259 RXK393259:RXW393259 SHG393259:SHS393259 SRC393259:SRO393259 TAY393259:TBK393259 TKU393259:TLG393259 TUQ393259:TVC393259 UEM393259:UEY393259 UOI393259:UOU393259 UYE393259:UYQ393259 VIA393259:VIM393259 VRW393259:VSI393259 WBS393259:WCE393259 WLO393259:WMA393259 WVK393259:WVW393259 C458795:O458795 IY458795:JK458795 SU458795:TG458795 ACQ458795:ADC458795 AMM458795:AMY458795 AWI458795:AWU458795 BGE458795:BGQ458795 BQA458795:BQM458795 BZW458795:CAI458795 CJS458795:CKE458795 CTO458795:CUA458795 DDK458795:DDW458795 DNG458795:DNS458795 DXC458795:DXO458795 EGY458795:EHK458795 EQU458795:ERG458795 FAQ458795:FBC458795 FKM458795:FKY458795 FUI458795:FUU458795 GEE458795:GEQ458795 GOA458795:GOM458795 GXW458795:GYI458795 HHS458795:HIE458795 HRO458795:HSA458795 IBK458795:IBW458795 ILG458795:ILS458795 IVC458795:IVO458795 JEY458795:JFK458795 JOU458795:JPG458795 JYQ458795:JZC458795 KIM458795:KIY458795 KSI458795:KSU458795 LCE458795:LCQ458795 LMA458795:LMM458795 LVW458795:LWI458795 MFS458795:MGE458795 MPO458795:MQA458795 MZK458795:MZW458795 NJG458795:NJS458795 NTC458795:NTO458795 OCY458795:ODK458795 OMU458795:ONG458795 OWQ458795:OXC458795 PGM458795:PGY458795 PQI458795:PQU458795 QAE458795:QAQ458795 QKA458795:QKM458795 QTW458795:QUI458795 RDS458795:REE458795 RNO458795:ROA458795 RXK458795:RXW458795 SHG458795:SHS458795 SRC458795:SRO458795 TAY458795:TBK458795 TKU458795:TLG458795 TUQ458795:TVC458795 UEM458795:UEY458795 UOI458795:UOU458795 UYE458795:UYQ458795 VIA458795:VIM458795 VRW458795:VSI458795 WBS458795:WCE458795 WLO458795:WMA458795 WVK458795:WVW458795 C524331:O524331 IY524331:JK524331 SU524331:TG524331 ACQ524331:ADC524331 AMM524331:AMY524331 AWI524331:AWU524331 BGE524331:BGQ524331 BQA524331:BQM524331 BZW524331:CAI524331 CJS524331:CKE524331 CTO524331:CUA524331 DDK524331:DDW524331 DNG524331:DNS524331 DXC524331:DXO524331 EGY524331:EHK524331 EQU524331:ERG524331 FAQ524331:FBC524331 FKM524331:FKY524331 FUI524331:FUU524331 GEE524331:GEQ524331 GOA524331:GOM524331 GXW524331:GYI524331 HHS524331:HIE524331 HRO524331:HSA524331 IBK524331:IBW524331 ILG524331:ILS524331 IVC524331:IVO524331 JEY524331:JFK524331 JOU524331:JPG524331 JYQ524331:JZC524331 KIM524331:KIY524331 KSI524331:KSU524331 LCE524331:LCQ524331 LMA524331:LMM524331 LVW524331:LWI524331 MFS524331:MGE524331 MPO524331:MQA524331 MZK524331:MZW524331 NJG524331:NJS524331 NTC524331:NTO524331 OCY524331:ODK524331 OMU524331:ONG524331 OWQ524331:OXC524331 PGM524331:PGY524331 PQI524331:PQU524331 QAE524331:QAQ524331 QKA524331:QKM524331 QTW524331:QUI524331 RDS524331:REE524331 RNO524331:ROA524331 RXK524331:RXW524331 SHG524331:SHS524331 SRC524331:SRO524331 TAY524331:TBK524331 TKU524331:TLG524331 TUQ524331:TVC524331 UEM524331:UEY524331 UOI524331:UOU524331 UYE524331:UYQ524331 VIA524331:VIM524331 VRW524331:VSI524331 WBS524331:WCE524331 WLO524331:WMA524331 WVK524331:WVW524331 C589867:O589867 IY589867:JK589867 SU589867:TG589867 ACQ589867:ADC589867 AMM589867:AMY589867 AWI589867:AWU589867 BGE589867:BGQ589867 BQA589867:BQM589867 BZW589867:CAI589867 CJS589867:CKE589867 CTO589867:CUA589867 DDK589867:DDW589867 DNG589867:DNS589867 DXC589867:DXO589867 EGY589867:EHK589867 EQU589867:ERG589867 FAQ589867:FBC589867 FKM589867:FKY589867 FUI589867:FUU589867 GEE589867:GEQ589867 GOA589867:GOM589867 GXW589867:GYI589867 HHS589867:HIE589867 HRO589867:HSA589867 IBK589867:IBW589867 ILG589867:ILS589867 IVC589867:IVO589867 JEY589867:JFK589867 JOU589867:JPG589867 JYQ589867:JZC589867 KIM589867:KIY589867 KSI589867:KSU589867 LCE589867:LCQ589867 LMA589867:LMM589867 LVW589867:LWI589867 MFS589867:MGE589867 MPO589867:MQA589867 MZK589867:MZW589867 NJG589867:NJS589867 NTC589867:NTO589867 OCY589867:ODK589867 OMU589867:ONG589867 OWQ589867:OXC589867 PGM589867:PGY589867 PQI589867:PQU589867 QAE589867:QAQ589867 QKA589867:QKM589867 QTW589867:QUI589867 RDS589867:REE589867 RNO589867:ROA589867 RXK589867:RXW589867 SHG589867:SHS589867 SRC589867:SRO589867 TAY589867:TBK589867 TKU589867:TLG589867 TUQ589867:TVC589867 UEM589867:UEY589867 UOI589867:UOU589867 UYE589867:UYQ589867 VIA589867:VIM589867 VRW589867:VSI589867 WBS589867:WCE589867 WLO589867:WMA589867 WVK589867:WVW589867 C655403:O655403 IY655403:JK655403 SU655403:TG655403 ACQ655403:ADC655403 AMM655403:AMY655403 AWI655403:AWU655403 BGE655403:BGQ655403 BQA655403:BQM655403 BZW655403:CAI655403 CJS655403:CKE655403 CTO655403:CUA655403 DDK655403:DDW655403 DNG655403:DNS655403 DXC655403:DXO655403 EGY655403:EHK655403 EQU655403:ERG655403 FAQ655403:FBC655403 FKM655403:FKY655403 FUI655403:FUU655403 GEE655403:GEQ655403 GOA655403:GOM655403 GXW655403:GYI655403 HHS655403:HIE655403 HRO655403:HSA655403 IBK655403:IBW655403 ILG655403:ILS655403 IVC655403:IVO655403 JEY655403:JFK655403 JOU655403:JPG655403 JYQ655403:JZC655403 KIM655403:KIY655403 KSI655403:KSU655403 LCE655403:LCQ655403 LMA655403:LMM655403 LVW655403:LWI655403 MFS655403:MGE655403 MPO655403:MQA655403 MZK655403:MZW655403 NJG655403:NJS655403 NTC655403:NTO655403 OCY655403:ODK655403 OMU655403:ONG655403 OWQ655403:OXC655403 PGM655403:PGY655403 PQI655403:PQU655403 QAE655403:QAQ655403 QKA655403:QKM655403 QTW655403:QUI655403 RDS655403:REE655403 RNO655403:ROA655403 RXK655403:RXW655403 SHG655403:SHS655403 SRC655403:SRO655403 TAY655403:TBK655403 TKU655403:TLG655403 TUQ655403:TVC655403 UEM655403:UEY655403 UOI655403:UOU655403 UYE655403:UYQ655403 VIA655403:VIM655403 VRW655403:VSI655403 WBS655403:WCE655403 WLO655403:WMA655403 WVK655403:WVW655403 C720939:O720939 IY720939:JK720939 SU720939:TG720939 ACQ720939:ADC720939 AMM720939:AMY720939 AWI720939:AWU720939 BGE720939:BGQ720939 BQA720939:BQM720939 BZW720939:CAI720939 CJS720939:CKE720939 CTO720939:CUA720939 DDK720939:DDW720939 DNG720939:DNS720939 DXC720939:DXO720939 EGY720939:EHK720939 EQU720939:ERG720939 FAQ720939:FBC720939 FKM720939:FKY720939 FUI720939:FUU720939 GEE720939:GEQ720939 GOA720939:GOM720939 GXW720939:GYI720939 HHS720939:HIE720939 HRO720939:HSA720939 IBK720939:IBW720939 ILG720939:ILS720939 IVC720939:IVO720939 JEY720939:JFK720939 JOU720939:JPG720939 JYQ720939:JZC720939 KIM720939:KIY720939 KSI720939:KSU720939 LCE720939:LCQ720939 LMA720939:LMM720939 LVW720939:LWI720939 MFS720939:MGE720939 MPO720939:MQA720939 MZK720939:MZW720939 NJG720939:NJS720939 NTC720939:NTO720939 OCY720939:ODK720939 OMU720939:ONG720939 OWQ720939:OXC720939 PGM720939:PGY720939 PQI720939:PQU720939 QAE720939:QAQ720939 QKA720939:QKM720939 QTW720939:QUI720939 RDS720939:REE720939 RNO720939:ROA720939 RXK720939:RXW720939 SHG720939:SHS720939 SRC720939:SRO720939 TAY720939:TBK720939 TKU720939:TLG720939 TUQ720939:TVC720939 UEM720939:UEY720939 UOI720939:UOU720939 UYE720939:UYQ720939 VIA720939:VIM720939 VRW720939:VSI720939 WBS720939:WCE720939 WLO720939:WMA720939 WVK720939:WVW720939 C786475:O786475 IY786475:JK786475 SU786475:TG786475 ACQ786475:ADC786475 AMM786475:AMY786475 AWI786475:AWU786475 BGE786475:BGQ786475 BQA786475:BQM786475 BZW786475:CAI786475 CJS786475:CKE786475 CTO786475:CUA786475 DDK786475:DDW786475 DNG786475:DNS786475 DXC786475:DXO786475 EGY786475:EHK786475 EQU786475:ERG786475 FAQ786475:FBC786475 FKM786475:FKY786475 FUI786475:FUU786475 GEE786475:GEQ786475 GOA786475:GOM786475 GXW786475:GYI786475 HHS786475:HIE786475 HRO786475:HSA786475 IBK786475:IBW786475 ILG786475:ILS786475 IVC786475:IVO786475 JEY786475:JFK786475 JOU786475:JPG786475 JYQ786475:JZC786475 KIM786475:KIY786475 KSI786475:KSU786475 LCE786475:LCQ786475 LMA786475:LMM786475 LVW786475:LWI786475 MFS786475:MGE786475 MPO786475:MQA786475 MZK786475:MZW786475 NJG786475:NJS786475 NTC786475:NTO786475 OCY786475:ODK786475 OMU786475:ONG786475 OWQ786475:OXC786475 PGM786475:PGY786475 PQI786475:PQU786475 QAE786475:QAQ786475 QKA786475:QKM786475 QTW786475:QUI786475 RDS786475:REE786475 RNO786475:ROA786475 RXK786475:RXW786475 SHG786475:SHS786475 SRC786475:SRO786475 TAY786475:TBK786475 TKU786475:TLG786475 TUQ786475:TVC786475 UEM786475:UEY786475 UOI786475:UOU786475 UYE786475:UYQ786475 VIA786475:VIM786475 VRW786475:VSI786475 WBS786475:WCE786475 WLO786475:WMA786475 WVK786475:WVW786475 C852011:O852011 IY852011:JK852011 SU852011:TG852011 ACQ852011:ADC852011 AMM852011:AMY852011 AWI852011:AWU852011 BGE852011:BGQ852011 BQA852011:BQM852011 BZW852011:CAI852011 CJS852011:CKE852011 CTO852011:CUA852011 DDK852011:DDW852011 DNG852011:DNS852011 DXC852011:DXO852011 EGY852011:EHK852011 EQU852011:ERG852011 FAQ852011:FBC852011 FKM852011:FKY852011 FUI852011:FUU852011 GEE852011:GEQ852011 GOA852011:GOM852011 GXW852011:GYI852011 HHS852011:HIE852011 HRO852011:HSA852011 IBK852011:IBW852011 ILG852011:ILS852011 IVC852011:IVO852011 JEY852011:JFK852011 JOU852011:JPG852011 JYQ852011:JZC852011 KIM852011:KIY852011 KSI852011:KSU852011 LCE852011:LCQ852011 LMA852011:LMM852011 LVW852011:LWI852011 MFS852011:MGE852011 MPO852011:MQA852011 MZK852011:MZW852011 NJG852011:NJS852011 NTC852011:NTO852011 OCY852011:ODK852011 OMU852011:ONG852011 OWQ852011:OXC852011 PGM852011:PGY852011 PQI852011:PQU852011 QAE852011:QAQ852011 QKA852011:QKM852011 QTW852011:QUI852011 RDS852011:REE852011 RNO852011:ROA852011 RXK852011:RXW852011 SHG852011:SHS852011 SRC852011:SRO852011 TAY852011:TBK852011 TKU852011:TLG852011 TUQ852011:TVC852011 UEM852011:UEY852011 UOI852011:UOU852011 UYE852011:UYQ852011 VIA852011:VIM852011 VRW852011:VSI852011 WBS852011:WCE852011 WLO852011:WMA852011 WVK852011:WVW852011 C917547:O917547 IY917547:JK917547 SU917547:TG917547 ACQ917547:ADC917547 AMM917547:AMY917547 AWI917547:AWU917547 BGE917547:BGQ917547 BQA917547:BQM917547 BZW917547:CAI917547 CJS917547:CKE917547 CTO917547:CUA917547 DDK917547:DDW917547 DNG917547:DNS917547 DXC917547:DXO917547 EGY917547:EHK917547 EQU917547:ERG917547 FAQ917547:FBC917547 FKM917547:FKY917547 FUI917547:FUU917547 GEE917547:GEQ917547 GOA917547:GOM917547 GXW917547:GYI917547 HHS917547:HIE917547 HRO917547:HSA917547 IBK917547:IBW917547 ILG917547:ILS917547 IVC917547:IVO917547 JEY917547:JFK917547 JOU917547:JPG917547 JYQ917547:JZC917547 KIM917547:KIY917547 KSI917547:KSU917547 LCE917547:LCQ917547 LMA917547:LMM917547 LVW917547:LWI917547 MFS917547:MGE917547 MPO917547:MQA917547 MZK917547:MZW917547 NJG917547:NJS917547 NTC917547:NTO917547 OCY917547:ODK917547 OMU917547:ONG917547 OWQ917547:OXC917547 PGM917547:PGY917547 PQI917547:PQU917547 QAE917547:QAQ917547 QKA917547:QKM917547 QTW917547:QUI917547 RDS917547:REE917547 RNO917547:ROA917547 RXK917547:RXW917547 SHG917547:SHS917547 SRC917547:SRO917547 TAY917547:TBK917547 TKU917547:TLG917547 TUQ917547:TVC917547 UEM917547:UEY917547 UOI917547:UOU917547 UYE917547:UYQ917547 VIA917547:VIM917547 VRW917547:VSI917547 WBS917547:WCE917547 WLO917547:WMA917547 WVK917547:WVW917547 C983083:O983083 IY983083:JK983083 SU983083:TG983083 ACQ983083:ADC983083 AMM983083:AMY983083 AWI983083:AWU983083 BGE983083:BGQ983083 BQA983083:BQM983083 BZW983083:CAI983083 CJS983083:CKE983083 CTO983083:CUA983083 DDK983083:DDW983083 DNG983083:DNS983083 DXC983083:DXO983083 EGY983083:EHK983083 EQU983083:ERG983083 FAQ983083:FBC983083 FKM983083:FKY983083 FUI983083:FUU983083 GEE983083:GEQ983083 GOA983083:GOM983083 GXW983083:GYI983083 HHS983083:HIE983083 HRO983083:HSA983083 IBK983083:IBW983083 ILG983083:ILS983083 IVC983083:IVO983083 JEY983083:JFK983083 JOU983083:JPG983083 JYQ983083:JZC983083 KIM983083:KIY983083 KSI983083:KSU983083 LCE983083:LCQ983083 LMA983083:LMM983083 LVW983083:LWI983083 MFS983083:MGE983083 MPO983083:MQA983083 MZK983083:MZW983083 NJG983083:NJS983083 NTC983083:NTO983083 OCY983083:ODK983083 OMU983083:ONG983083 OWQ983083:OXC983083 PGM983083:PGY983083 PQI983083:PQU983083 QAE983083:QAQ983083 QKA983083:QKM983083 QTW983083:QUI983083 RDS983083:REE983083 RNO983083:ROA983083 RXK983083:RXW983083 SHG983083:SHS983083 SRC983083:SRO983083 TAY983083:TBK983083 TKU983083:TLG983083 TUQ983083:TVC983083 UEM983083:UEY983083 UOI983083:UOU983083 UYE983083:UYQ983083 VIA983083:VIM983083 VRW983083:VSI983083 WBS983083:WCE983083 WLO983083:WMA983083 WVK983083:WVW983083" xr:uid="{F765B8CE-1447-4489-B4D6-41A84F431D65}">
      <formula1>200</formula1>
    </dataValidation>
    <dataValidation type="textLength" operator="lessThan" allowBlank="1" showInputMessage="1" showErrorMessage="1" errorTitle="字数制限" error="文字数が多いようです。１００文字以内での入力をお願い致します。" promptTitle="字数制限あり" prompt="全角で１００文字以内になるように入力してください。" sqref="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C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C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C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C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C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C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C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C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C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C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C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C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C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C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C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xr:uid="{E9DDE143-DBD2-4565-8EB9-E5C524E50342}">
      <formula1>100</formula1>
    </dataValidation>
  </dataValidations>
  <printOptions horizontalCentered="1" verticalCentered="1"/>
  <pageMargins left="0.23622047244094491" right="0.23622047244094491" top="0.74803149606299213" bottom="0.74803149606299213" header="0.31496062992125984" footer="0.31496062992125984"/>
  <pageSetup paperSize="9" scale="87" orientation="portrait" r:id="rId1"/>
  <rowBreaks count="2" manualBreakCount="2">
    <brk id="31" max="14" man="1"/>
    <brk id="4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団体用 （字数制限　） </vt:lpstr>
      <vt:lpstr>'団体用 （字数制限　）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亀之園 祈里</dc:creator>
  <cp:lastModifiedBy>日野市</cp:lastModifiedBy>
  <cp:lastPrinted>2025-03-03T01:55:08Z</cp:lastPrinted>
  <dcterms:created xsi:type="dcterms:W3CDTF">2015-06-05T18:19:34Z</dcterms:created>
  <dcterms:modified xsi:type="dcterms:W3CDTF">2025-03-03T01:55:19Z</dcterms:modified>
</cp:coreProperties>
</file>