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交通政策係\01 ユニバーサルデザイン\8.推進計画関連\★表彰制度\R7年度　表彰募集\07_HP用\"/>
    </mc:Choice>
  </mc:AlternateContent>
  <xr:revisionPtr revIDLastSave="0" documentId="13_ncr:1_{08647E76-CA72-43FA-BD53-23FB31112569}" xr6:coauthVersionLast="47" xr6:coauthVersionMax="47" xr10:uidLastSave="{00000000-0000-0000-0000-000000000000}"/>
  <bookViews>
    <workbookView xWindow="-120" yWindow="-120" windowWidth="29040" windowHeight="15720" xr2:uid="{00000000-000D-0000-FFFF-FFFF00000000}"/>
  </bookViews>
  <sheets>
    <sheet name="個人用（字数制限）" sheetId="2" r:id="rId1"/>
  </sheets>
  <definedNames>
    <definedName name="_xlnm.Print_Area" localSheetId="0">'個人用（字数制限）'!$A$1:$O$65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2" l="1"/>
  <c r="P34" i="2"/>
  <c r="P33" i="2"/>
  <c r="P32" i="2"/>
  <c r="P31" i="2"/>
  <c r="P30" i="2"/>
  <c r="P29" i="2"/>
  <c r="P28" i="2"/>
  <c r="P26" i="2"/>
  <c r="P25" i="2"/>
  <c r="P24" i="2"/>
  <c r="P23" i="2"/>
  <c r="P22" i="2"/>
</calcChain>
</file>

<file path=xl/sharedStrings.xml><?xml version="1.0" encoding="utf-8"?>
<sst xmlns="http://schemas.openxmlformats.org/spreadsheetml/2006/main" count="50" uniqueCount="44">
  <si>
    <t>第２－２号様式</t>
    <rPh sb="0" eb="1">
      <t>ダイ</t>
    </rPh>
    <rPh sb="4" eb="5">
      <t>ゴウ</t>
    </rPh>
    <rPh sb="5" eb="7">
      <t>ヨウシキ</t>
    </rPh>
    <phoneticPr fontId="4"/>
  </si>
  <si>
    <t>(個人用）</t>
    <rPh sb="1" eb="3">
      <t>コジン</t>
    </rPh>
    <rPh sb="3" eb="4">
      <t>ヨウ</t>
    </rPh>
    <phoneticPr fontId="4"/>
  </si>
  <si>
    <t>令和7年度</t>
    <rPh sb="0" eb="2">
      <t>レイワ</t>
    </rPh>
    <rPh sb="3" eb="5">
      <t>ネンド</t>
    </rPh>
    <phoneticPr fontId="4"/>
  </si>
  <si>
    <t>日野市ユニバーサルデザイン推進功労者表彰応募用紙</t>
    <rPh sb="0" eb="2">
      <t>ヒノ</t>
    </rPh>
    <rPh sb="2" eb="3">
      <t>シ</t>
    </rPh>
    <rPh sb="13" eb="15">
      <t>スイシン</t>
    </rPh>
    <rPh sb="15" eb="18">
      <t>コウロウシャ</t>
    </rPh>
    <rPh sb="18" eb="20">
      <t>ヒョウショウ</t>
    </rPh>
    <rPh sb="20" eb="22">
      <t>オウボ</t>
    </rPh>
    <rPh sb="22" eb="24">
      <t>ヨウシ</t>
    </rPh>
    <phoneticPr fontId="4"/>
  </si>
  <si>
    <t>受付番号</t>
    <rPh sb="0" eb="2">
      <t>ウケツケ</t>
    </rPh>
    <rPh sb="2" eb="4">
      <t>バンゴウ</t>
    </rPh>
    <phoneticPr fontId="4"/>
  </si>
  <si>
    <t xml:space="preserve"> </t>
    <phoneticPr fontId="4"/>
  </si>
  <si>
    <t>(令和</t>
    <rPh sb="1" eb="3">
      <t>レイワ</t>
    </rPh>
    <phoneticPr fontId="4"/>
  </si>
  <si>
    <t>年</t>
    <rPh sb="0" eb="1">
      <t>ネン</t>
    </rPh>
    <phoneticPr fontId="4"/>
  </si>
  <si>
    <t>月</t>
    <rPh sb="0" eb="1">
      <t>ツキ</t>
    </rPh>
    <phoneticPr fontId="4"/>
  </si>
  <si>
    <t>日）</t>
    <rPh sb="0" eb="1">
      <t>ヒ</t>
    </rPh>
    <phoneticPr fontId="4"/>
  </si>
  <si>
    <t>氏　名</t>
    <rPh sb="0" eb="1">
      <t>シ</t>
    </rPh>
    <rPh sb="2" eb="3">
      <t>メイ</t>
    </rPh>
    <phoneticPr fontId="4"/>
  </si>
  <si>
    <t>（ふりがな）</t>
    <phoneticPr fontId="4"/>
  </si>
  <si>
    <t>年　　齢</t>
    <rPh sb="0" eb="1">
      <t>ネン</t>
    </rPh>
    <rPh sb="3" eb="4">
      <t>トシ</t>
    </rPh>
    <phoneticPr fontId="4"/>
  </si>
  <si>
    <t>歳</t>
    <rPh sb="0" eb="1">
      <t>サイ</t>
    </rPh>
    <phoneticPr fontId="4"/>
  </si>
  <si>
    <t>連絡先</t>
    <rPh sb="0" eb="2">
      <t>レンラク</t>
    </rPh>
    <rPh sb="2" eb="3">
      <t>サキ</t>
    </rPh>
    <phoneticPr fontId="4"/>
  </si>
  <si>
    <t>住　所</t>
    <rPh sb="0" eb="1">
      <t>ジュウ</t>
    </rPh>
    <rPh sb="2" eb="3">
      <t>ショ</t>
    </rPh>
    <phoneticPr fontId="4"/>
  </si>
  <si>
    <t>〒</t>
    <phoneticPr fontId="4"/>
  </si>
  <si>
    <t>電話番号</t>
    <rPh sb="0" eb="2">
      <t>デンワ</t>
    </rPh>
    <rPh sb="2" eb="4">
      <t>バンゴウ</t>
    </rPh>
    <phoneticPr fontId="4"/>
  </si>
  <si>
    <t>メール
アドレス</t>
    <phoneticPr fontId="4"/>
  </si>
  <si>
    <t>FAX番号</t>
    <rPh sb="3" eb="5">
      <t>バンゴウ</t>
    </rPh>
    <phoneticPr fontId="4"/>
  </si>
  <si>
    <t>他薦の場合</t>
    <rPh sb="0" eb="2">
      <t>タセン</t>
    </rPh>
    <rPh sb="3" eb="5">
      <t>バアイ</t>
    </rPh>
    <phoneticPr fontId="4"/>
  </si>
  <si>
    <t>推薦者名</t>
    <rPh sb="0" eb="3">
      <t>スイセンシャ</t>
    </rPh>
    <rPh sb="3" eb="4">
      <t>メイ</t>
    </rPh>
    <phoneticPr fontId="4"/>
  </si>
  <si>
    <t>所　属
又は
職　名</t>
    <rPh sb="0" eb="1">
      <t>トコロ</t>
    </rPh>
    <rPh sb="2" eb="3">
      <t>ゾク</t>
    </rPh>
    <rPh sb="4" eb="5">
      <t>マタ</t>
    </rPh>
    <rPh sb="7" eb="8">
      <t>ショク</t>
    </rPh>
    <rPh sb="9" eb="10">
      <t>メイ</t>
    </rPh>
    <phoneticPr fontId="4"/>
  </si>
  <si>
    <t>推薦者　　　　　　　　　　　　　　　　　　　　　　　　　　連絡先</t>
    <rPh sb="0" eb="3">
      <t>スイセンシャ</t>
    </rPh>
    <rPh sb="29" eb="32">
      <t>レンラクサキ</t>
    </rPh>
    <phoneticPr fontId="4"/>
  </si>
  <si>
    <t>賞　罰</t>
    <rPh sb="0" eb="1">
      <t>ショウ</t>
    </rPh>
    <rPh sb="2" eb="3">
      <t>バツ</t>
    </rPh>
    <phoneticPr fontId="4"/>
  </si>
  <si>
    <t>対象事業</t>
    <rPh sb="0" eb="2">
      <t>タイショウ</t>
    </rPh>
    <rPh sb="2" eb="4">
      <t>ジギョウ</t>
    </rPh>
    <phoneticPr fontId="4"/>
  </si>
  <si>
    <t>文字数</t>
    <rPh sb="0" eb="3">
      <t>モジスウ</t>
    </rPh>
    <phoneticPr fontId="4"/>
  </si>
  <si>
    <t>①</t>
    <phoneticPr fontId="4"/>
  </si>
  <si>
    <t>②</t>
    <phoneticPr fontId="4"/>
  </si>
  <si>
    <t>③</t>
    <phoneticPr fontId="4"/>
  </si>
  <si>
    <t>④</t>
    <phoneticPr fontId="4"/>
  </si>
  <si>
    <t>⑤</t>
    <phoneticPr fontId="4"/>
  </si>
  <si>
    <t>対象事業について</t>
    <rPh sb="0" eb="2">
      <t>タイショウ</t>
    </rPh>
    <rPh sb="2" eb="4">
      <t>ジギョウ</t>
    </rPh>
    <phoneticPr fontId="4"/>
  </si>
  <si>
    <t>（１）貢献度</t>
    <rPh sb="3" eb="5">
      <t>コウケン</t>
    </rPh>
    <rPh sb="5" eb="6">
      <t>ド</t>
    </rPh>
    <phoneticPr fontId="4"/>
  </si>
  <si>
    <t>（２）自発性</t>
    <rPh sb="3" eb="6">
      <t>ジハツセイ</t>
    </rPh>
    <phoneticPr fontId="4"/>
  </si>
  <si>
    <t>（３）独自性</t>
    <rPh sb="3" eb="5">
      <t>ドクジ</t>
    </rPh>
    <rPh sb="5" eb="6">
      <t>セイ</t>
    </rPh>
    <phoneticPr fontId="4"/>
  </si>
  <si>
    <t>（４）先進性</t>
    <rPh sb="3" eb="5">
      <t>センシン</t>
    </rPh>
    <rPh sb="5" eb="6">
      <t>セイ</t>
    </rPh>
    <phoneticPr fontId="4"/>
  </si>
  <si>
    <t>（５）継続性</t>
    <rPh sb="3" eb="6">
      <t>ケイゾクセイ</t>
    </rPh>
    <phoneticPr fontId="4"/>
  </si>
  <si>
    <t>（６）普及性</t>
    <rPh sb="3" eb="6">
      <t>フキュウセイ</t>
    </rPh>
    <phoneticPr fontId="4"/>
  </si>
  <si>
    <t>（７）地域の
　　　連携性</t>
    <rPh sb="3" eb="5">
      <t>チイキ</t>
    </rPh>
    <rPh sb="10" eb="13">
      <t>レンケイセイ</t>
    </rPh>
    <phoneticPr fontId="4"/>
  </si>
  <si>
    <t>取り組み内容の波及効果や地域との連携などを含めたＰＲをしてください</t>
    <phoneticPr fontId="4"/>
  </si>
  <si>
    <t>PR事項</t>
    <rPh sb="2" eb="4">
      <t>ジコウ</t>
    </rPh>
    <phoneticPr fontId="4"/>
  </si>
  <si>
    <t>資料（写真等）添付</t>
    <rPh sb="0" eb="2">
      <t>シリョウ</t>
    </rPh>
    <rPh sb="3" eb="5">
      <t>シャシン</t>
    </rPh>
    <rPh sb="5" eb="6">
      <t>トウ</t>
    </rPh>
    <rPh sb="7" eb="9">
      <t>テンプ</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</si>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</sst>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3"/>
      <charset val="128"/>
      <scheme val="minor"/>
    </font>
    <font>
      <sz val="10"/>
      <color theme="1"/>
      <name val="HG明朝B"/>
      <family val="1"/>
      <charset val="128"/>
    </font>
    <font>
      <sz val="6"/>
      <name val="Yu Gothic"/>
      <family val="3"/>
      <charset val="128"/>
      <scheme val="minor"/>
    </font>
    <font>
      <sz val="6"/>
      <name val="ＭＳ Ｐゴシック"/>
      <family val="3"/>
      <charset val="128"/>
    </font>
    <font>
      <sz val="11"/>
      <color theme="1"/>
      <name val="HG明朝B"/>
      <family val="1"/>
      <charset val="128"/>
    </font>
    <font>
      <b/>
      <sz val="16"/>
      <color theme="1"/>
      <name val="HG明朝B"/>
      <family val="1"/>
      <charset val="128"/>
    </font>
    <font>
      <b/>
      <sz val="11"/>
      <color theme="1"/>
      <name val="HG明朝B"/>
      <family val="1"/>
      <charset val="128"/>
    </font>
    <font>
      <sz val="22"/>
      <color theme="1"/>
      <name val="HG明朝B"/>
      <family val="1"/>
      <charset val="128"/>
    </font>
    <font>
      <sz val="14"/>
      <color theme="1"/>
      <name val="HG明朝B"/>
      <family val="1"/>
      <charset val="128"/>
    </font>
    <font>
      <sz val="14"/>
      <color theme="1"/>
      <name val="Yu Gothic"/>
      <family val="3"/>
      <charset val="128"/>
      <scheme val="minor"/>
    </font>
    <font>
      <sz val="12"/>
      <color theme="1"/>
      <name val="HG明朝B"/>
      <family val="1"/>
      <charset val="128"/>
    </font>
    <font>
      <sz val="12"/>
      <color theme="1"/>
      <name val="Yu Gothic"/>
      <family val="3"/>
      <charset val="128"/>
      <scheme val="minor"/>
    </font>
    <font>
      <u/>
      <sz val="11"/>
      <color theme="10"/>
      <name val="Yu Gothic"/>
      <family val="3"/>
      <charset val="128"/>
      <scheme val="minor"/>
    </font>
    <font>
      <sz val="20"/>
      <color theme="1"/>
      <name val="HG明朝B"/>
      <family val="1"/>
      <charset val="128"/>
    </font>
    <font>
      <sz val="20"/>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33">
    <xf numFmtId="0" fontId="0" fillId="0" borderId="0" xfId="0"/>
    <xf numFmtId="0" fontId="2" fillId="0" borderId="0" xfId="1" applyFont="1" applyAlignment="1">
      <alignment horizontal="lef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0" xfId="1" applyFont="1" applyProtection="1">
      <alignment vertical="center"/>
      <protection locked="0"/>
    </xf>
    <xf numFmtId="0" fontId="5" fillId="0" borderId="0" xfId="1" applyFont="1" applyAlignment="1">
      <alignment horizontal="left"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9"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lignment vertical="center"/>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0" borderId="24" xfId="1" applyFont="1" applyBorder="1" applyProtection="1">
      <alignment vertical="center"/>
      <protection locked="0"/>
    </xf>
    <xf numFmtId="0" fontId="1" fillId="0" borderId="25" xfId="1" applyBorder="1" applyProtection="1">
      <alignment vertical="center"/>
      <protection locked="0"/>
    </xf>
    <xf numFmtId="0" fontId="1" fillId="0" borderId="26" xfId="1" applyBorder="1" applyProtection="1">
      <alignment vertical="center"/>
      <protection locked="0"/>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9" fillId="0" borderId="16" xfId="1" applyFont="1" applyBorder="1" applyProtection="1">
      <alignment vertical="center"/>
      <protection locked="0"/>
    </xf>
    <xf numFmtId="0" fontId="10" fillId="0" borderId="17" xfId="1" applyFont="1" applyBorder="1" applyProtection="1">
      <alignment vertical="center"/>
      <protection locked="0"/>
    </xf>
    <xf numFmtId="0" fontId="10" fillId="0" borderId="30" xfId="1" applyFont="1" applyBorder="1" applyProtection="1">
      <alignment vertical="center"/>
      <protection locked="0"/>
    </xf>
    <xf numFmtId="0" fontId="5" fillId="2" borderId="29" xfId="1" applyFont="1" applyFill="1" applyBorder="1" applyAlignment="1">
      <alignment horizontal="center" vertical="center"/>
    </xf>
    <xf numFmtId="0" fontId="11" fillId="0" borderId="18"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31" xfId="1" applyFont="1" applyBorder="1" applyAlignment="1" applyProtection="1">
      <alignment horizontal="center" vertical="center"/>
      <protection locked="0"/>
    </xf>
    <xf numFmtId="0" fontId="5" fillId="2" borderId="23" xfId="1" applyFont="1" applyFill="1" applyBorder="1" applyAlignment="1">
      <alignment horizontal="center" vertical="center" wrapText="1"/>
    </xf>
    <xf numFmtId="0" fontId="13" fillId="0" borderId="24" xfId="2" applyBorder="1" applyAlignment="1" applyProtection="1">
      <alignment vertical="center"/>
      <protection locked="0"/>
    </xf>
    <xf numFmtId="0" fontId="5" fillId="2" borderId="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1" fillId="0" borderId="35" xfId="1" applyBorder="1" applyProtection="1">
      <alignment vertical="center"/>
      <protection locked="0"/>
    </xf>
    <xf numFmtId="0" fontId="1" fillId="0" borderId="5" xfId="1" applyBorder="1" applyProtection="1">
      <alignment vertical="center"/>
      <protection locked="0"/>
    </xf>
    <xf numFmtId="0" fontId="1" fillId="0" borderId="6" xfId="1" applyBorder="1" applyProtection="1">
      <alignment vertical="center"/>
      <protection locked="0"/>
    </xf>
    <xf numFmtId="0" fontId="5" fillId="2" borderId="36" xfId="1" applyFont="1" applyFill="1" applyBorder="1" applyAlignment="1">
      <alignment vertical="distributed" textRotation="255" indent="2"/>
    </xf>
    <xf numFmtId="0" fontId="5" fillId="2" borderId="8" xfId="1" applyFont="1" applyFill="1" applyBorder="1" applyAlignment="1">
      <alignment horizontal="center" vertical="center" wrapText="1"/>
    </xf>
    <xf numFmtId="0" fontId="5" fillId="0" borderId="9" xfId="1" applyFont="1" applyBorder="1" applyProtection="1">
      <alignment vertical="center"/>
      <protection locked="0"/>
    </xf>
    <xf numFmtId="0" fontId="1" fillId="0" borderId="10" xfId="1" applyBorder="1" applyProtection="1">
      <alignment vertical="center"/>
      <protection locked="0"/>
    </xf>
    <xf numFmtId="0" fontId="1" fillId="0" borderId="8" xfId="1" applyBorder="1" applyProtection="1">
      <alignment vertical="center"/>
      <protection locked="0"/>
    </xf>
    <xf numFmtId="0" fontId="5" fillId="2" borderId="37" xfId="1" applyFont="1" applyFill="1" applyBorder="1" applyAlignment="1">
      <alignment horizontal="center" vertical="center" wrapText="1"/>
    </xf>
    <xf numFmtId="0" fontId="1" fillId="0" borderId="38" xfId="1" applyBorder="1" applyProtection="1">
      <alignment vertical="center"/>
      <protection locked="0"/>
    </xf>
    <xf numFmtId="0" fontId="5" fillId="2" borderId="39" xfId="1" applyFont="1" applyFill="1" applyBorder="1" applyAlignment="1">
      <alignment vertical="distributed" textRotation="255" indent="2"/>
    </xf>
    <xf numFmtId="0" fontId="5" fillId="2" borderId="28" xfId="1" applyFont="1" applyFill="1" applyBorder="1" applyAlignment="1">
      <alignment horizontal="center" vertical="center" wrapText="1"/>
    </xf>
    <xf numFmtId="0" fontId="14" fillId="0" borderId="16" xfId="1" applyFont="1" applyBorder="1" applyAlignment="1" applyProtection="1">
      <alignment horizontal="center" vertical="center"/>
      <protection locked="0"/>
    </xf>
    <xf numFmtId="0" fontId="15" fillId="0" borderId="17"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1" fillId="0" borderId="16" xfId="1" applyBorder="1" applyProtection="1">
      <alignment vertical="center"/>
      <protection locked="0"/>
    </xf>
    <xf numFmtId="0" fontId="1" fillId="0" borderId="17" xfId="1" applyBorder="1" applyProtection="1">
      <alignment vertical="center"/>
      <protection locked="0"/>
    </xf>
    <xf numFmtId="0" fontId="1" fillId="0" borderId="30" xfId="1" applyBorder="1" applyProtection="1">
      <alignment vertical="center"/>
      <protection locked="0"/>
    </xf>
    <xf numFmtId="0" fontId="5" fillId="2" borderId="40" xfId="1" applyFont="1" applyFill="1" applyBorder="1" applyAlignment="1">
      <alignment horizontal="center" vertical="center" wrapText="1"/>
    </xf>
    <xf numFmtId="0" fontId="5" fillId="2" borderId="23" xfId="1" applyFont="1" applyFill="1" applyBorder="1" applyAlignment="1">
      <alignment horizontal="center" vertical="center"/>
    </xf>
    <xf numFmtId="0" fontId="11" fillId="0" borderId="24"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22" xfId="1" applyFont="1" applyBorder="1" applyAlignment="1" applyProtection="1">
      <alignment horizontal="center" vertical="center"/>
      <protection locked="0"/>
    </xf>
    <xf numFmtId="0" fontId="5" fillId="2" borderId="40" xfId="1" applyFont="1" applyFill="1" applyBorder="1" applyAlignment="1">
      <alignment horizontal="center" vertical="center"/>
    </xf>
    <xf numFmtId="0" fontId="1" fillId="0" borderId="41" xfId="1" applyBorder="1" applyProtection="1">
      <alignment vertical="center"/>
      <protection locked="0"/>
    </xf>
    <xf numFmtId="0" fontId="1" fillId="0" borderId="0" xfId="1" applyProtection="1">
      <alignment vertical="center"/>
      <protection locked="0"/>
    </xf>
    <xf numFmtId="0" fontId="1" fillId="0" borderId="42" xfId="1" applyBorder="1" applyProtection="1">
      <alignment vertical="center"/>
      <protection locked="0"/>
    </xf>
    <xf numFmtId="0" fontId="5" fillId="2" borderId="1" xfId="1" applyFont="1" applyFill="1" applyBorder="1" applyAlignment="1">
      <alignment horizontal="center" vertical="center"/>
    </xf>
    <xf numFmtId="0" fontId="5" fillId="2" borderId="43" xfId="1" applyFont="1" applyFill="1" applyBorder="1" applyAlignment="1">
      <alignment horizontal="center" vertical="center"/>
    </xf>
    <xf numFmtId="0" fontId="5" fillId="0" borderId="44" xfId="1" applyFont="1" applyBorder="1" applyProtection="1">
      <alignment vertical="center"/>
      <protection locked="0"/>
    </xf>
    <xf numFmtId="0" fontId="1" fillId="0" borderId="2" xfId="1" applyBorder="1" applyProtection="1">
      <alignment vertical="center"/>
      <protection locked="0"/>
    </xf>
    <xf numFmtId="0" fontId="1" fillId="0" borderId="3" xfId="1" applyBorder="1" applyProtection="1">
      <alignment vertical="center"/>
      <protection locked="0"/>
    </xf>
    <xf numFmtId="0" fontId="9" fillId="2" borderId="45" xfId="1" applyFont="1" applyFill="1" applyBorder="1" applyAlignment="1">
      <alignment horizontal="left" vertical="center" indent="1"/>
    </xf>
    <xf numFmtId="0" fontId="5" fillId="2" borderId="19" xfId="1" applyFont="1" applyFill="1" applyBorder="1" applyAlignment="1">
      <alignment horizontal="left" vertical="center" indent="1"/>
    </xf>
    <xf numFmtId="0" fontId="5" fillId="0" borderId="19" xfId="1" applyFont="1" applyBorder="1" applyAlignment="1">
      <alignment horizontal="left" vertical="center" indent="1"/>
    </xf>
    <xf numFmtId="0" fontId="5" fillId="0" borderId="20" xfId="1" applyFont="1" applyBorder="1" applyAlignment="1">
      <alignment horizontal="left" vertical="center" indent="1"/>
    </xf>
    <xf numFmtId="0" fontId="5" fillId="2" borderId="46" xfId="1" applyFont="1" applyFill="1" applyBorder="1" applyAlignment="1">
      <alignment horizontal="center" vertical="center"/>
    </xf>
    <xf numFmtId="0" fontId="9" fillId="0" borderId="47" xfId="1" applyFont="1" applyBorder="1" applyAlignment="1" applyProtection="1">
      <alignment horizontal="left" vertical="center" wrapText="1" indent="1"/>
      <protection locked="0"/>
    </xf>
    <xf numFmtId="0" fontId="9" fillId="0" borderId="48" xfId="1" applyFont="1" applyBorder="1" applyAlignment="1" applyProtection="1">
      <alignment horizontal="left" vertical="center" wrapText="1" indent="1"/>
      <protection locked="0"/>
    </xf>
    <xf numFmtId="0" fontId="9" fillId="0" borderId="49" xfId="1" applyFont="1" applyBorder="1" applyAlignment="1" applyProtection="1">
      <alignment horizontal="left" vertical="center" wrapText="1" indent="1"/>
      <protection locked="0"/>
    </xf>
    <xf numFmtId="0" fontId="5" fillId="0" borderId="0" xfId="1" applyFont="1" applyAlignment="1">
      <alignment horizontal="left"/>
    </xf>
    <xf numFmtId="0" fontId="5" fillId="2" borderId="50" xfId="1" applyFont="1" applyFill="1" applyBorder="1" applyAlignment="1">
      <alignment horizontal="center" vertical="center"/>
    </xf>
    <xf numFmtId="0" fontId="9" fillId="0" borderId="51" xfId="1" applyFont="1" applyBorder="1" applyAlignment="1" applyProtection="1">
      <alignment horizontal="left" vertical="center" wrapText="1" indent="1"/>
      <protection locked="0"/>
    </xf>
    <xf numFmtId="0" fontId="9" fillId="0" borderId="52" xfId="1" applyFont="1" applyBorder="1" applyAlignment="1" applyProtection="1">
      <alignment horizontal="left" vertical="center" wrapText="1" indent="1"/>
      <protection locked="0"/>
    </xf>
    <xf numFmtId="0" fontId="9" fillId="0" borderId="53" xfId="1" applyFont="1" applyBorder="1" applyAlignment="1" applyProtection="1">
      <alignment horizontal="left" vertical="center" wrapText="1" indent="1"/>
      <protection locked="0"/>
    </xf>
    <xf numFmtId="0" fontId="5" fillId="2" borderId="54" xfId="1" applyFont="1" applyFill="1" applyBorder="1" applyAlignment="1">
      <alignment horizontal="center" vertical="center"/>
    </xf>
    <xf numFmtId="0" fontId="9" fillId="0" borderId="55" xfId="1" applyFont="1" applyBorder="1" applyAlignment="1" applyProtection="1">
      <alignment horizontal="left" vertical="center" wrapText="1" indent="1"/>
      <protection locked="0"/>
    </xf>
    <xf numFmtId="0" fontId="9" fillId="0" borderId="56" xfId="1" applyFont="1" applyBorder="1" applyAlignment="1" applyProtection="1">
      <alignment horizontal="left" vertical="center" wrapText="1" indent="1"/>
      <protection locked="0"/>
    </xf>
    <xf numFmtId="0" fontId="9" fillId="0" borderId="57" xfId="1" applyFont="1" applyBorder="1" applyAlignment="1" applyProtection="1">
      <alignment horizontal="left" vertical="center" wrapText="1" indent="1"/>
      <protection locked="0"/>
    </xf>
    <xf numFmtId="0" fontId="9" fillId="2" borderId="58" xfId="1" applyFont="1" applyFill="1" applyBorder="1" applyAlignment="1">
      <alignment horizontal="left" vertical="center" indent="1"/>
    </xf>
    <xf numFmtId="0" fontId="5" fillId="2" borderId="12" xfId="1" applyFont="1" applyFill="1" applyBorder="1" applyAlignment="1">
      <alignment horizontal="left" vertical="center" indent="1"/>
    </xf>
    <xf numFmtId="0" fontId="5" fillId="0" borderId="12" xfId="1" applyFont="1" applyBorder="1" applyAlignment="1">
      <alignment horizontal="left" vertical="center" indent="1"/>
    </xf>
    <xf numFmtId="0" fontId="5" fillId="0" borderId="13" xfId="1" applyFont="1" applyBorder="1" applyAlignment="1">
      <alignment horizontal="left" vertical="center" indent="1"/>
    </xf>
    <xf numFmtId="0" fontId="5" fillId="2" borderId="45" xfId="1" applyFont="1" applyFill="1" applyBorder="1">
      <alignment vertical="center"/>
    </xf>
    <xf numFmtId="0" fontId="5" fillId="2" borderId="31" xfId="1" applyFont="1" applyFill="1" applyBorder="1">
      <alignment vertical="center"/>
    </xf>
    <xf numFmtId="0" fontId="9" fillId="0" borderId="59" xfId="1" applyFont="1" applyBorder="1" applyAlignment="1" applyProtection="1">
      <alignment horizontal="left" vertical="center" wrapText="1" indent="1"/>
      <protection locked="0"/>
    </xf>
    <xf numFmtId="0" fontId="9" fillId="0" borderId="60" xfId="1" applyFont="1" applyBorder="1" applyAlignment="1" applyProtection="1">
      <alignment horizontal="left" vertical="center" wrapText="1" indent="1"/>
      <protection locked="0"/>
    </xf>
    <xf numFmtId="0" fontId="9" fillId="0" borderId="18" xfId="1" applyFont="1" applyBorder="1" applyAlignment="1" applyProtection="1">
      <alignment horizontal="left" vertical="center" wrapText="1" indent="1"/>
      <protection locked="0"/>
    </xf>
    <xf numFmtId="0" fontId="9" fillId="0" borderId="19" xfId="1" applyFont="1" applyBorder="1" applyAlignment="1" applyProtection="1">
      <alignment horizontal="left" vertical="center" wrapText="1" indent="1"/>
      <protection locked="0"/>
    </xf>
    <xf numFmtId="0" fontId="9" fillId="0" borderId="20" xfId="1" applyFont="1" applyBorder="1" applyAlignment="1" applyProtection="1">
      <alignment horizontal="left" vertical="center" wrapText="1" indent="1"/>
      <protection locked="0"/>
    </xf>
    <xf numFmtId="0" fontId="5" fillId="2" borderId="45" xfId="1" applyFont="1" applyFill="1" applyBorder="1" applyAlignment="1">
      <alignment horizontal="left" vertical="center" wrapText="1"/>
    </xf>
    <xf numFmtId="0" fontId="2" fillId="2" borderId="31"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5" fillId="0" borderId="47" xfId="1" applyFont="1" applyBorder="1" applyAlignment="1">
      <alignment horizontal="left" vertical="top" wrapText="1" indent="1"/>
    </xf>
    <xf numFmtId="0" fontId="5" fillId="0" borderId="48" xfId="1" applyFont="1" applyBorder="1" applyAlignment="1">
      <alignment horizontal="left" vertical="top" wrapText="1" indent="1"/>
    </xf>
    <xf numFmtId="0" fontId="5" fillId="0" borderId="49" xfId="1" applyFont="1" applyBorder="1" applyAlignment="1">
      <alignment horizontal="left" vertical="top" wrapText="1" indent="1"/>
    </xf>
    <xf numFmtId="0" fontId="5" fillId="2" borderId="4" xfId="1" applyFont="1" applyFill="1" applyBorder="1" applyAlignment="1">
      <alignment horizontal="center" vertical="center" wrapText="1"/>
    </xf>
    <xf numFmtId="0" fontId="9" fillId="0" borderId="35" xfId="1" applyFont="1" applyBorder="1" applyAlignment="1" applyProtection="1">
      <alignment horizontal="left" vertical="center" wrapText="1" indent="1"/>
      <protection locked="0"/>
    </xf>
    <xf numFmtId="0" fontId="9" fillId="0" borderId="5" xfId="1" applyFont="1" applyBorder="1" applyAlignment="1" applyProtection="1">
      <alignment horizontal="left" vertical="center" wrapText="1" indent="1"/>
      <protection locked="0"/>
    </xf>
    <xf numFmtId="0" fontId="9" fillId="0" borderId="6" xfId="1" applyFont="1" applyBorder="1" applyAlignment="1" applyProtection="1">
      <alignment horizontal="left" vertical="center" wrapText="1" indent="1"/>
      <protection locked="0"/>
    </xf>
    <xf numFmtId="0" fontId="9" fillId="2" borderId="61" xfId="1" applyFont="1" applyFill="1" applyBorder="1" applyAlignment="1">
      <alignment horizontal="left" vertical="center" indent="1"/>
    </xf>
    <xf numFmtId="0" fontId="9" fillId="2" borderId="62" xfId="1" applyFont="1" applyFill="1" applyBorder="1" applyAlignment="1">
      <alignment horizontal="left" vertical="center" indent="1"/>
    </xf>
    <xf numFmtId="0" fontId="9" fillId="2" borderId="63" xfId="1" applyFont="1" applyFill="1" applyBorder="1" applyAlignment="1">
      <alignment horizontal="left" vertical="center" indent="1"/>
    </xf>
    <xf numFmtId="0" fontId="5" fillId="0" borderId="27" xfId="1" applyFont="1" applyBorder="1" applyProtection="1">
      <alignment vertical="center"/>
      <protection locked="0"/>
    </xf>
    <xf numFmtId="0" fontId="5" fillId="0" borderId="42" xfId="1" applyFont="1" applyBorder="1" applyProtection="1">
      <alignment vertical="center"/>
      <protection locked="0"/>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cellXfs>
  <cellStyles count="3">
    <cellStyle name="ハイパーリンク" xfId="2" builtinId="8"/>
    <cellStyle name="標準" xfId="0" builtinId="0"/>
    <cellStyle name="標準 2" xfId="1" xr:uid="{87DCC765-A266-4B71-B81B-7E0199C9AA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418465</xdr:colOff>
      <xdr:row>21</xdr:row>
      <xdr:rowOff>74930</xdr:rowOff>
    </xdr:from>
    <xdr:to>
      <xdr:col>16</xdr:col>
      <xdr:colOff>1673</xdr:colOff>
      <xdr:row>36</xdr:row>
      <xdr:rowOff>533</xdr:rowOff>
    </xdr:to>
    <xdr:sp macro="" textlink="">
      <xdr:nvSpPr>
        <xdr:cNvPr id="2" name="テキスト ボックス 1">
          <a:extLst>
            <a:ext uri="{FF2B5EF4-FFF2-40B4-BE49-F238E27FC236}">
              <a16:creationId xmlns:a16="http://schemas.microsoft.com/office/drawing/2014/main" id="{629C6143-7468-4C5A-A3EE-5D3D5F1B95A0}"/>
            </a:ext>
          </a:extLst>
        </xdr:cNvPr>
        <xdr:cNvSpPr txBox="1"/>
      </xdr:nvSpPr>
      <xdr:spPr>
        <a:xfrm>
          <a:off x="7486015" y="6694805"/>
          <a:ext cx="269008" cy="14108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l">
            <a:lnSpc>
              <a:spcPts val="1500"/>
            </a:lnSpc>
          </a:pPr>
          <a:r>
            <a:rPr kumimoji="1" lang="ja-JP" altLang="en-US" sz="1100"/>
            <a:t>エンターキーで確定すると、現在の入力文字数が表示されます</a:t>
          </a:r>
          <a:endParaRPr kumimoji="1" lang="en-US" altLang="ja-JP" sz="1100"/>
        </a:p>
        <a:p>
          <a:pPr>
            <a:lnSpc>
              <a:spcPts val="1400"/>
            </a:lnSpc>
          </a:pP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4187-78AA-4034-A1A5-1842946FD869}">
  <sheetPr>
    <tabColor rgb="FFFF0000"/>
  </sheetPr>
  <dimension ref="A1:X138"/>
  <sheetViews>
    <sheetView tabSelected="1" view="pageBreakPreview" zoomScaleNormal="80" zoomScaleSheetLayoutView="100" workbookViewId="0">
      <selection activeCell="W26" sqref="W26"/>
    </sheetView>
  </sheetViews>
  <sheetFormatPr defaultRowHeight="13.5"/>
  <cols>
    <col min="1" max="1" width="3.875" style="2" customWidth="1"/>
    <col min="2" max="3" width="10.125" style="2" customWidth="1"/>
    <col min="4" max="4" width="10.75" style="2" customWidth="1"/>
    <col min="5" max="5" width="9" style="2" customWidth="1"/>
    <col min="6" max="6" width="6.875" style="2" customWidth="1"/>
    <col min="7" max="7" width="5.5" style="2" customWidth="1"/>
    <col min="8" max="8" width="10.125" style="2" customWidth="1"/>
    <col min="9" max="10" width="5.25" style="2" customWidth="1"/>
    <col min="11" max="11" width="3.25" style="2" customWidth="1"/>
    <col min="12" max="12" width="3.375" style="2" customWidth="1"/>
    <col min="13" max="13" width="2.875" style="2" customWidth="1"/>
    <col min="14" max="14" width="3" style="2" customWidth="1"/>
    <col min="15" max="15" width="3.375" style="2" customWidth="1"/>
    <col min="16" max="256" width="9" style="2"/>
    <col min="257" max="257" width="3.875" style="2" customWidth="1"/>
    <col min="258" max="259" width="10.125" style="2" customWidth="1"/>
    <col min="260" max="260" width="10.75" style="2" customWidth="1"/>
    <col min="261" max="261" width="9" style="2"/>
    <col min="262" max="262" width="6.875" style="2" customWidth="1"/>
    <col min="263" max="263" width="5.5" style="2" customWidth="1"/>
    <col min="264" max="264" width="10.125" style="2" customWidth="1"/>
    <col min="265" max="266" width="5.25" style="2" customWidth="1"/>
    <col min="267" max="267" width="3.25" style="2" customWidth="1"/>
    <col min="268" max="268" width="3.375" style="2" customWidth="1"/>
    <col min="269" max="269" width="2.875" style="2" customWidth="1"/>
    <col min="270" max="270" width="3" style="2" customWidth="1"/>
    <col min="271" max="271" width="3.375" style="2" customWidth="1"/>
    <col min="272" max="512" width="9" style="2"/>
    <col min="513" max="513" width="3.875" style="2" customWidth="1"/>
    <col min="514" max="515" width="10.125" style="2" customWidth="1"/>
    <col min="516" max="516" width="10.75" style="2" customWidth="1"/>
    <col min="517" max="517" width="9" style="2"/>
    <col min="518" max="518" width="6.875" style="2" customWidth="1"/>
    <col min="519" max="519" width="5.5" style="2" customWidth="1"/>
    <col min="520" max="520" width="10.125" style="2" customWidth="1"/>
    <col min="521" max="522" width="5.25" style="2" customWidth="1"/>
    <col min="523" max="523" width="3.25" style="2" customWidth="1"/>
    <col min="524" max="524" width="3.375" style="2" customWidth="1"/>
    <col min="525" max="525" width="2.875" style="2" customWidth="1"/>
    <col min="526" max="526" width="3" style="2" customWidth="1"/>
    <col min="527" max="527" width="3.375" style="2" customWidth="1"/>
    <col min="528" max="768" width="9" style="2"/>
    <col min="769" max="769" width="3.875" style="2" customWidth="1"/>
    <col min="770" max="771" width="10.125" style="2" customWidth="1"/>
    <col min="772" max="772" width="10.75" style="2" customWidth="1"/>
    <col min="773" max="773" width="9" style="2"/>
    <col min="774" max="774" width="6.875" style="2" customWidth="1"/>
    <col min="775" max="775" width="5.5" style="2" customWidth="1"/>
    <col min="776" max="776" width="10.125" style="2" customWidth="1"/>
    <col min="777" max="778" width="5.25" style="2" customWidth="1"/>
    <col min="779" max="779" width="3.25" style="2" customWidth="1"/>
    <col min="780" max="780" width="3.375" style="2" customWidth="1"/>
    <col min="781" max="781" width="2.875" style="2" customWidth="1"/>
    <col min="782" max="782" width="3" style="2" customWidth="1"/>
    <col min="783" max="783" width="3.375" style="2" customWidth="1"/>
    <col min="784" max="1024" width="9" style="2"/>
    <col min="1025" max="1025" width="3.875" style="2" customWidth="1"/>
    <col min="1026" max="1027" width="10.125" style="2" customWidth="1"/>
    <col min="1028" max="1028" width="10.75" style="2" customWidth="1"/>
    <col min="1029" max="1029" width="9" style="2"/>
    <col min="1030" max="1030" width="6.875" style="2" customWidth="1"/>
    <col min="1031" max="1031" width="5.5" style="2" customWidth="1"/>
    <col min="1032" max="1032" width="10.125" style="2" customWidth="1"/>
    <col min="1033" max="1034" width="5.25" style="2" customWidth="1"/>
    <col min="1035" max="1035" width="3.25" style="2" customWidth="1"/>
    <col min="1036" max="1036" width="3.375" style="2" customWidth="1"/>
    <col min="1037" max="1037" width="2.875" style="2" customWidth="1"/>
    <col min="1038" max="1038" width="3" style="2" customWidth="1"/>
    <col min="1039" max="1039" width="3.375" style="2" customWidth="1"/>
    <col min="1040" max="1280" width="9" style="2"/>
    <col min="1281" max="1281" width="3.875" style="2" customWidth="1"/>
    <col min="1282" max="1283" width="10.125" style="2" customWidth="1"/>
    <col min="1284" max="1284" width="10.75" style="2" customWidth="1"/>
    <col min="1285" max="1285" width="9" style="2"/>
    <col min="1286" max="1286" width="6.875" style="2" customWidth="1"/>
    <col min="1287" max="1287" width="5.5" style="2" customWidth="1"/>
    <col min="1288" max="1288" width="10.125" style="2" customWidth="1"/>
    <col min="1289" max="1290" width="5.25" style="2" customWidth="1"/>
    <col min="1291" max="1291" width="3.25" style="2" customWidth="1"/>
    <col min="1292" max="1292" width="3.375" style="2" customWidth="1"/>
    <col min="1293" max="1293" width="2.875" style="2" customWidth="1"/>
    <col min="1294" max="1294" width="3" style="2" customWidth="1"/>
    <col min="1295" max="1295" width="3.375" style="2" customWidth="1"/>
    <col min="1296" max="1536" width="9" style="2"/>
    <col min="1537" max="1537" width="3.875" style="2" customWidth="1"/>
    <col min="1538" max="1539" width="10.125" style="2" customWidth="1"/>
    <col min="1540" max="1540" width="10.75" style="2" customWidth="1"/>
    <col min="1541" max="1541" width="9" style="2"/>
    <col min="1542" max="1542" width="6.875" style="2" customWidth="1"/>
    <col min="1543" max="1543" width="5.5" style="2" customWidth="1"/>
    <col min="1544" max="1544" width="10.125" style="2" customWidth="1"/>
    <col min="1545" max="1546" width="5.25" style="2" customWidth="1"/>
    <col min="1547" max="1547" width="3.25" style="2" customWidth="1"/>
    <col min="1548" max="1548" width="3.375" style="2" customWidth="1"/>
    <col min="1549" max="1549" width="2.875" style="2" customWidth="1"/>
    <col min="1550" max="1550" width="3" style="2" customWidth="1"/>
    <col min="1551" max="1551" width="3.375" style="2" customWidth="1"/>
    <col min="1552" max="1792" width="9" style="2"/>
    <col min="1793" max="1793" width="3.875" style="2" customWidth="1"/>
    <col min="1794" max="1795" width="10.125" style="2" customWidth="1"/>
    <col min="1796" max="1796" width="10.75" style="2" customWidth="1"/>
    <col min="1797" max="1797" width="9" style="2"/>
    <col min="1798" max="1798" width="6.875" style="2" customWidth="1"/>
    <col min="1799" max="1799" width="5.5" style="2" customWidth="1"/>
    <col min="1800" max="1800" width="10.125" style="2" customWidth="1"/>
    <col min="1801" max="1802" width="5.25" style="2" customWidth="1"/>
    <col min="1803" max="1803" width="3.25" style="2" customWidth="1"/>
    <col min="1804" max="1804" width="3.375" style="2" customWidth="1"/>
    <col min="1805" max="1805" width="2.875" style="2" customWidth="1"/>
    <col min="1806" max="1806" width="3" style="2" customWidth="1"/>
    <col min="1807" max="1807" width="3.375" style="2" customWidth="1"/>
    <col min="1808" max="2048" width="9" style="2"/>
    <col min="2049" max="2049" width="3.875" style="2" customWidth="1"/>
    <col min="2050" max="2051" width="10.125" style="2" customWidth="1"/>
    <col min="2052" max="2052" width="10.75" style="2" customWidth="1"/>
    <col min="2053" max="2053" width="9" style="2"/>
    <col min="2054" max="2054" width="6.875" style="2" customWidth="1"/>
    <col min="2055" max="2055" width="5.5" style="2" customWidth="1"/>
    <col min="2056" max="2056" width="10.125" style="2" customWidth="1"/>
    <col min="2057" max="2058" width="5.25" style="2" customWidth="1"/>
    <col min="2059" max="2059" width="3.25" style="2" customWidth="1"/>
    <col min="2060" max="2060" width="3.375" style="2" customWidth="1"/>
    <col min="2061" max="2061" width="2.875" style="2" customWidth="1"/>
    <col min="2062" max="2062" width="3" style="2" customWidth="1"/>
    <col min="2063" max="2063" width="3.375" style="2" customWidth="1"/>
    <col min="2064" max="2304" width="9" style="2"/>
    <col min="2305" max="2305" width="3.875" style="2" customWidth="1"/>
    <col min="2306" max="2307" width="10.125" style="2" customWidth="1"/>
    <col min="2308" max="2308" width="10.75" style="2" customWidth="1"/>
    <col min="2309" max="2309" width="9" style="2"/>
    <col min="2310" max="2310" width="6.875" style="2" customWidth="1"/>
    <col min="2311" max="2311" width="5.5" style="2" customWidth="1"/>
    <col min="2312" max="2312" width="10.125" style="2" customWidth="1"/>
    <col min="2313" max="2314" width="5.25" style="2" customWidth="1"/>
    <col min="2315" max="2315" width="3.25" style="2" customWidth="1"/>
    <col min="2316" max="2316" width="3.375" style="2" customWidth="1"/>
    <col min="2317" max="2317" width="2.875" style="2" customWidth="1"/>
    <col min="2318" max="2318" width="3" style="2" customWidth="1"/>
    <col min="2319" max="2319" width="3.375" style="2" customWidth="1"/>
    <col min="2320" max="2560" width="9" style="2"/>
    <col min="2561" max="2561" width="3.875" style="2" customWidth="1"/>
    <col min="2562" max="2563" width="10.125" style="2" customWidth="1"/>
    <col min="2564" max="2564" width="10.75" style="2" customWidth="1"/>
    <col min="2565" max="2565" width="9" style="2"/>
    <col min="2566" max="2566" width="6.875" style="2" customWidth="1"/>
    <col min="2567" max="2567" width="5.5" style="2" customWidth="1"/>
    <col min="2568" max="2568" width="10.125" style="2" customWidth="1"/>
    <col min="2569" max="2570" width="5.25" style="2" customWidth="1"/>
    <col min="2571" max="2571" width="3.25" style="2" customWidth="1"/>
    <col min="2572" max="2572" width="3.375" style="2" customWidth="1"/>
    <col min="2573" max="2573" width="2.875" style="2" customWidth="1"/>
    <col min="2574" max="2574" width="3" style="2" customWidth="1"/>
    <col min="2575" max="2575" width="3.375" style="2" customWidth="1"/>
    <col min="2576" max="2816" width="9" style="2"/>
    <col min="2817" max="2817" width="3.875" style="2" customWidth="1"/>
    <col min="2818" max="2819" width="10.125" style="2" customWidth="1"/>
    <col min="2820" max="2820" width="10.75" style="2" customWidth="1"/>
    <col min="2821" max="2821" width="9" style="2"/>
    <col min="2822" max="2822" width="6.875" style="2" customWidth="1"/>
    <col min="2823" max="2823" width="5.5" style="2" customWidth="1"/>
    <col min="2824" max="2824" width="10.125" style="2" customWidth="1"/>
    <col min="2825" max="2826" width="5.25" style="2" customWidth="1"/>
    <col min="2827" max="2827" width="3.25" style="2" customWidth="1"/>
    <col min="2828" max="2828" width="3.375" style="2" customWidth="1"/>
    <col min="2829" max="2829" width="2.875" style="2" customWidth="1"/>
    <col min="2830" max="2830" width="3" style="2" customWidth="1"/>
    <col min="2831" max="2831" width="3.375" style="2" customWidth="1"/>
    <col min="2832" max="3072" width="9" style="2"/>
    <col min="3073" max="3073" width="3.875" style="2" customWidth="1"/>
    <col min="3074" max="3075" width="10.125" style="2" customWidth="1"/>
    <col min="3076" max="3076" width="10.75" style="2" customWidth="1"/>
    <col min="3077" max="3077" width="9" style="2"/>
    <col min="3078" max="3078" width="6.875" style="2" customWidth="1"/>
    <col min="3079" max="3079" width="5.5" style="2" customWidth="1"/>
    <col min="3080" max="3080" width="10.125" style="2" customWidth="1"/>
    <col min="3081" max="3082" width="5.25" style="2" customWidth="1"/>
    <col min="3083" max="3083" width="3.25" style="2" customWidth="1"/>
    <col min="3084" max="3084" width="3.375" style="2" customWidth="1"/>
    <col min="3085" max="3085" width="2.875" style="2" customWidth="1"/>
    <col min="3086" max="3086" width="3" style="2" customWidth="1"/>
    <col min="3087" max="3087" width="3.375" style="2" customWidth="1"/>
    <col min="3088" max="3328" width="9" style="2"/>
    <col min="3329" max="3329" width="3.875" style="2" customWidth="1"/>
    <col min="3330" max="3331" width="10.125" style="2" customWidth="1"/>
    <col min="3332" max="3332" width="10.75" style="2" customWidth="1"/>
    <col min="3333" max="3333" width="9" style="2"/>
    <col min="3334" max="3334" width="6.875" style="2" customWidth="1"/>
    <col min="3335" max="3335" width="5.5" style="2" customWidth="1"/>
    <col min="3336" max="3336" width="10.125" style="2" customWidth="1"/>
    <col min="3337" max="3338" width="5.25" style="2" customWidth="1"/>
    <col min="3339" max="3339" width="3.25" style="2" customWidth="1"/>
    <col min="3340" max="3340" width="3.375" style="2" customWidth="1"/>
    <col min="3341" max="3341" width="2.875" style="2" customWidth="1"/>
    <col min="3342" max="3342" width="3" style="2" customWidth="1"/>
    <col min="3343" max="3343" width="3.375" style="2" customWidth="1"/>
    <col min="3344" max="3584" width="9" style="2"/>
    <col min="3585" max="3585" width="3.875" style="2" customWidth="1"/>
    <col min="3586" max="3587" width="10.125" style="2" customWidth="1"/>
    <col min="3588" max="3588" width="10.75" style="2" customWidth="1"/>
    <col min="3589" max="3589" width="9" style="2"/>
    <col min="3590" max="3590" width="6.875" style="2" customWidth="1"/>
    <col min="3591" max="3591" width="5.5" style="2" customWidth="1"/>
    <col min="3592" max="3592" width="10.125" style="2" customWidth="1"/>
    <col min="3593" max="3594" width="5.25" style="2" customWidth="1"/>
    <col min="3595" max="3595" width="3.25" style="2" customWidth="1"/>
    <col min="3596" max="3596" width="3.375" style="2" customWidth="1"/>
    <col min="3597" max="3597" width="2.875" style="2" customWidth="1"/>
    <col min="3598" max="3598" width="3" style="2" customWidth="1"/>
    <col min="3599" max="3599" width="3.375" style="2" customWidth="1"/>
    <col min="3600" max="3840" width="9" style="2"/>
    <col min="3841" max="3841" width="3.875" style="2" customWidth="1"/>
    <col min="3842" max="3843" width="10.125" style="2" customWidth="1"/>
    <col min="3844" max="3844" width="10.75" style="2" customWidth="1"/>
    <col min="3845" max="3845" width="9" style="2"/>
    <col min="3846" max="3846" width="6.875" style="2" customWidth="1"/>
    <col min="3847" max="3847" width="5.5" style="2" customWidth="1"/>
    <col min="3848" max="3848" width="10.125" style="2" customWidth="1"/>
    <col min="3849" max="3850" width="5.25" style="2" customWidth="1"/>
    <col min="3851" max="3851" width="3.25" style="2" customWidth="1"/>
    <col min="3852" max="3852" width="3.375" style="2" customWidth="1"/>
    <col min="3853" max="3853" width="2.875" style="2" customWidth="1"/>
    <col min="3854" max="3854" width="3" style="2" customWidth="1"/>
    <col min="3855" max="3855" width="3.375" style="2" customWidth="1"/>
    <col min="3856" max="4096" width="9" style="2"/>
    <col min="4097" max="4097" width="3.875" style="2" customWidth="1"/>
    <col min="4098" max="4099" width="10.125" style="2" customWidth="1"/>
    <col min="4100" max="4100" width="10.75" style="2" customWidth="1"/>
    <col min="4101" max="4101" width="9" style="2"/>
    <col min="4102" max="4102" width="6.875" style="2" customWidth="1"/>
    <col min="4103" max="4103" width="5.5" style="2" customWidth="1"/>
    <col min="4104" max="4104" width="10.125" style="2" customWidth="1"/>
    <col min="4105" max="4106" width="5.25" style="2" customWidth="1"/>
    <col min="4107" max="4107" width="3.25" style="2" customWidth="1"/>
    <col min="4108" max="4108" width="3.375" style="2" customWidth="1"/>
    <col min="4109" max="4109" width="2.875" style="2" customWidth="1"/>
    <col min="4110" max="4110" width="3" style="2" customWidth="1"/>
    <col min="4111" max="4111" width="3.375" style="2" customWidth="1"/>
    <col min="4112" max="4352" width="9" style="2"/>
    <col min="4353" max="4353" width="3.875" style="2" customWidth="1"/>
    <col min="4354" max="4355" width="10.125" style="2" customWidth="1"/>
    <col min="4356" max="4356" width="10.75" style="2" customWidth="1"/>
    <col min="4357" max="4357" width="9" style="2"/>
    <col min="4358" max="4358" width="6.875" style="2" customWidth="1"/>
    <col min="4359" max="4359" width="5.5" style="2" customWidth="1"/>
    <col min="4360" max="4360" width="10.125" style="2" customWidth="1"/>
    <col min="4361" max="4362" width="5.25" style="2" customWidth="1"/>
    <col min="4363" max="4363" width="3.25" style="2" customWidth="1"/>
    <col min="4364" max="4364" width="3.375" style="2" customWidth="1"/>
    <col min="4365" max="4365" width="2.875" style="2" customWidth="1"/>
    <col min="4366" max="4366" width="3" style="2" customWidth="1"/>
    <col min="4367" max="4367" width="3.375" style="2" customWidth="1"/>
    <col min="4368" max="4608" width="9" style="2"/>
    <col min="4609" max="4609" width="3.875" style="2" customWidth="1"/>
    <col min="4610" max="4611" width="10.125" style="2" customWidth="1"/>
    <col min="4612" max="4612" width="10.75" style="2" customWidth="1"/>
    <col min="4613" max="4613" width="9" style="2"/>
    <col min="4614" max="4614" width="6.875" style="2" customWidth="1"/>
    <col min="4615" max="4615" width="5.5" style="2" customWidth="1"/>
    <col min="4616" max="4616" width="10.125" style="2" customWidth="1"/>
    <col min="4617" max="4618" width="5.25" style="2" customWidth="1"/>
    <col min="4619" max="4619" width="3.25" style="2" customWidth="1"/>
    <col min="4620" max="4620" width="3.375" style="2" customWidth="1"/>
    <col min="4621" max="4621" width="2.875" style="2" customWidth="1"/>
    <col min="4622" max="4622" width="3" style="2" customWidth="1"/>
    <col min="4623" max="4623" width="3.375" style="2" customWidth="1"/>
    <col min="4624" max="4864" width="9" style="2"/>
    <col min="4865" max="4865" width="3.875" style="2" customWidth="1"/>
    <col min="4866" max="4867" width="10.125" style="2" customWidth="1"/>
    <col min="4868" max="4868" width="10.75" style="2" customWidth="1"/>
    <col min="4869" max="4869" width="9" style="2"/>
    <col min="4870" max="4870" width="6.875" style="2" customWidth="1"/>
    <col min="4871" max="4871" width="5.5" style="2" customWidth="1"/>
    <col min="4872" max="4872" width="10.125" style="2" customWidth="1"/>
    <col min="4873" max="4874" width="5.25" style="2" customWidth="1"/>
    <col min="4875" max="4875" width="3.25" style="2" customWidth="1"/>
    <col min="4876" max="4876" width="3.375" style="2" customWidth="1"/>
    <col min="4877" max="4877" width="2.875" style="2" customWidth="1"/>
    <col min="4878" max="4878" width="3" style="2" customWidth="1"/>
    <col min="4879" max="4879" width="3.375" style="2" customWidth="1"/>
    <col min="4880" max="5120" width="9" style="2"/>
    <col min="5121" max="5121" width="3.875" style="2" customWidth="1"/>
    <col min="5122" max="5123" width="10.125" style="2" customWidth="1"/>
    <col min="5124" max="5124" width="10.75" style="2" customWidth="1"/>
    <col min="5125" max="5125" width="9" style="2"/>
    <col min="5126" max="5126" width="6.875" style="2" customWidth="1"/>
    <col min="5127" max="5127" width="5.5" style="2" customWidth="1"/>
    <col min="5128" max="5128" width="10.125" style="2" customWidth="1"/>
    <col min="5129" max="5130" width="5.25" style="2" customWidth="1"/>
    <col min="5131" max="5131" width="3.25" style="2" customWidth="1"/>
    <col min="5132" max="5132" width="3.375" style="2" customWidth="1"/>
    <col min="5133" max="5133" width="2.875" style="2" customWidth="1"/>
    <col min="5134" max="5134" width="3" style="2" customWidth="1"/>
    <col min="5135" max="5135" width="3.375" style="2" customWidth="1"/>
    <col min="5136" max="5376" width="9" style="2"/>
    <col min="5377" max="5377" width="3.875" style="2" customWidth="1"/>
    <col min="5378" max="5379" width="10.125" style="2" customWidth="1"/>
    <col min="5380" max="5380" width="10.75" style="2" customWidth="1"/>
    <col min="5381" max="5381" width="9" style="2"/>
    <col min="5382" max="5382" width="6.875" style="2" customWidth="1"/>
    <col min="5383" max="5383" width="5.5" style="2" customWidth="1"/>
    <col min="5384" max="5384" width="10.125" style="2" customWidth="1"/>
    <col min="5385" max="5386" width="5.25" style="2" customWidth="1"/>
    <col min="5387" max="5387" width="3.25" style="2" customWidth="1"/>
    <col min="5388" max="5388" width="3.375" style="2" customWidth="1"/>
    <col min="5389" max="5389" width="2.875" style="2" customWidth="1"/>
    <col min="5390" max="5390" width="3" style="2" customWidth="1"/>
    <col min="5391" max="5391" width="3.375" style="2" customWidth="1"/>
    <col min="5392" max="5632" width="9" style="2"/>
    <col min="5633" max="5633" width="3.875" style="2" customWidth="1"/>
    <col min="5634" max="5635" width="10.125" style="2" customWidth="1"/>
    <col min="5636" max="5636" width="10.75" style="2" customWidth="1"/>
    <col min="5637" max="5637" width="9" style="2"/>
    <col min="5638" max="5638" width="6.875" style="2" customWidth="1"/>
    <col min="5639" max="5639" width="5.5" style="2" customWidth="1"/>
    <col min="5640" max="5640" width="10.125" style="2" customWidth="1"/>
    <col min="5641" max="5642" width="5.25" style="2" customWidth="1"/>
    <col min="5643" max="5643" width="3.25" style="2" customWidth="1"/>
    <col min="5644" max="5644" width="3.375" style="2" customWidth="1"/>
    <col min="5645" max="5645" width="2.875" style="2" customWidth="1"/>
    <col min="5646" max="5646" width="3" style="2" customWidth="1"/>
    <col min="5647" max="5647" width="3.375" style="2" customWidth="1"/>
    <col min="5648" max="5888" width="9" style="2"/>
    <col min="5889" max="5889" width="3.875" style="2" customWidth="1"/>
    <col min="5890" max="5891" width="10.125" style="2" customWidth="1"/>
    <col min="5892" max="5892" width="10.75" style="2" customWidth="1"/>
    <col min="5893" max="5893" width="9" style="2"/>
    <col min="5894" max="5894" width="6.875" style="2" customWidth="1"/>
    <col min="5895" max="5895" width="5.5" style="2" customWidth="1"/>
    <col min="5896" max="5896" width="10.125" style="2" customWidth="1"/>
    <col min="5897" max="5898" width="5.25" style="2" customWidth="1"/>
    <col min="5899" max="5899" width="3.25" style="2" customWidth="1"/>
    <col min="5900" max="5900" width="3.375" style="2" customWidth="1"/>
    <col min="5901" max="5901" width="2.875" style="2" customWidth="1"/>
    <col min="5902" max="5902" width="3" style="2" customWidth="1"/>
    <col min="5903" max="5903" width="3.375" style="2" customWidth="1"/>
    <col min="5904" max="6144" width="9" style="2"/>
    <col min="6145" max="6145" width="3.875" style="2" customWidth="1"/>
    <col min="6146" max="6147" width="10.125" style="2" customWidth="1"/>
    <col min="6148" max="6148" width="10.75" style="2" customWidth="1"/>
    <col min="6149" max="6149" width="9" style="2"/>
    <col min="6150" max="6150" width="6.875" style="2" customWidth="1"/>
    <col min="6151" max="6151" width="5.5" style="2" customWidth="1"/>
    <col min="6152" max="6152" width="10.125" style="2" customWidth="1"/>
    <col min="6153" max="6154" width="5.25" style="2" customWidth="1"/>
    <col min="6155" max="6155" width="3.25" style="2" customWidth="1"/>
    <col min="6156" max="6156" width="3.375" style="2" customWidth="1"/>
    <col min="6157" max="6157" width="2.875" style="2" customWidth="1"/>
    <col min="6158" max="6158" width="3" style="2" customWidth="1"/>
    <col min="6159" max="6159" width="3.375" style="2" customWidth="1"/>
    <col min="6160" max="6400" width="9" style="2"/>
    <col min="6401" max="6401" width="3.875" style="2" customWidth="1"/>
    <col min="6402" max="6403" width="10.125" style="2" customWidth="1"/>
    <col min="6404" max="6404" width="10.75" style="2" customWidth="1"/>
    <col min="6405" max="6405" width="9" style="2"/>
    <col min="6406" max="6406" width="6.875" style="2" customWidth="1"/>
    <col min="6407" max="6407" width="5.5" style="2" customWidth="1"/>
    <col min="6408" max="6408" width="10.125" style="2" customWidth="1"/>
    <col min="6409" max="6410" width="5.25" style="2" customWidth="1"/>
    <col min="6411" max="6411" width="3.25" style="2" customWidth="1"/>
    <col min="6412" max="6412" width="3.375" style="2" customWidth="1"/>
    <col min="6413" max="6413" width="2.875" style="2" customWidth="1"/>
    <col min="6414" max="6414" width="3" style="2" customWidth="1"/>
    <col min="6415" max="6415" width="3.375" style="2" customWidth="1"/>
    <col min="6416" max="6656" width="9" style="2"/>
    <col min="6657" max="6657" width="3.875" style="2" customWidth="1"/>
    <col min="6658" max="6659" width="10.125" style="2" customWidth="1"/>
    <col min="6660" max="6660" width="10.75" style="2" customWidth="1"/>
    <col min="6661" max="6661" width="9" style="2"/>
    <col min="6662" max="6662" width="6.875" style="2" customWidth="1"/>
    <col min="6663" max="6663" width="5.5" style="2" customWidth="1"/>
    <col min="6664" max="6664" width="10.125" style="2" customWidth="1"/>
    <col min="6665" max="6666" width="5.25" style="2" customWidth="1"/>
    <col min="6667" max="6667" width="3.25" style="2" customWidth="1"/>
    <col min="6668" max="6668" width="3.375" style="2" customWidth="1"/>
    <col min="6669" max="6669" width="2.875" style="2" customWidth="1"/>
    <col min="6670" max="6670" width="3" style="2" customWidth="1"/>
    <col min="6671" max="6671" width="3.375" style="2" customWidth="1"/>
    <col min="6672" max="6912" width="9" style="2"/>
    <col min="6913" max="6913" width="3.875" style="2" customWidth="1"/>
    <col min="6914" max="6915" width="10.125" style="2" customWidth="1"/>
    <col min="6916" max="6916" width="10.75" style="2" customWidth="1"/>
    <col min="6917" max="6917" width="9" style="2"/>
    <col min="6918" max="6918" width="6.875" style="2" customWidth="1"/>
    <col min="6919" max="6919" width="5.5" style="2" customWidth="1"/>
    <col min="6920" max="6920" width="10.125" style="2" customWidth="1"/>
    <col min="6921" max="6922" width="5.25" style="2" customWidth="1"/>
    <col min="6923" max="6923" width="3.25" style="2" customWidth="1"/>
    <col min="6924" max="6924" width="3.375" style="2" customWidth="1"/>
    <col min="6925" max="6925" width="2.875" style="2" customWidth="1"/>
    <col min="6926" max="6926" width="3" style="2" customWidth="1"/>
    <col min="6927" max="6927" width="3.375" style="2" customWidth="1"/>
    <col min="6928" max="7168" width="9" style="2"/>
    <col min="7169" max="7169" width="3.875" style="2" customWidth="1"/>
    <col min="7170" max="7171" width="10.125" style="2" customWidth="1"/>
    <col min="7172" max="7172" width="10.75" style="2" customWidth="1"/>
    <col min="7173" max="7173" width="9" style="2"/>
    <col min="7174" max="7174" width="6.875" style="2" customWidth="1"/>
    <col min="7175" max="7175" width="5.5" style="2" customWidth="1"/>
    <col min="7176" max="7176" width="10.125" style="2" customWidth="1"/>
    <col min="7177" max="7178" width="5.25" style="2" customWidth="1"/>
    <col min="7179" max="7179" width="3.25" style="2" customWidth="1"/>
    <col min="7180" max="7180" width="3.375" style="2" customWidth="1"/>
    <col min="7181" max="7181" width="2.875" style="2" customWidth="1"/>
    <col min="7182" max="7182" width="3" style="2" customWidth="1"/>
    <col min="7183" max="7183" width="3.375" style="2" customWidth="1"/>
    <col min="7184" max="7424" width="9" style="2"/>
    <col min="7425" max="7425" width="3.875" style="2" customWidth="1"/>
    <col min="7426" max="7427" width="10.125" style="2" customWidth="1"/>
    <col min="7428" max="7428" width="10.75" style="2" customWidth="1"/>
    <col min="7429" max="7429" width="9" style="2"/>
    <col min="7430" max="7430" width="6.875" style="2" customWidth="1"/>
    <col min="7431" max="7431" width="5.5" style="2" customWidth="1"/>
    <col min="7432" max="7432" width="10.125" style="2" customWidth="1"/>
    <col min="7433" max="7434" width="5.25" style="2" customWidth="1"/>
    <col min="7435" max="7435" width="3.25" style="2" customWidth="1"/>
    <col min="7436" max="7436" width="3.375" style="2" customWidth="1"/>
    <col min="7437" max="7437" width="2.875" style="2" customWidth="1"/>
    <col min="7438" max="7438" width="3" style="2" customWidth="1"/>
    <col min="7439" max="7439" width="3.375" style="2" customWidth="1"/>
    <col min="7440" max="7680" width="9" style="2"/>
    <col min="7681" max="7681" width="3.875" style="2" customWidth="1"/>
    <col min="7682" max="7683" width="10.125" style="2" customWidth="1"/>
    <col min="7684" max="7684" width="10.75" style="2" customWidth="1"/>
    <col min="7685" max="7685" width="9" style="2"/>
    <col min="7686" max="7686" width="6.875" style="2" customWidth="1"/>
    <col min="7687" max="7687" width="5.5" style="2" customWidth="1"/>
    <col min="7688" max="7688" width="10.125" style="2" customWidth="1"/>
    <col min="7689" max="7690" width="5.25" style="2" customWidth="1"/>
    <col min="7691" max="7691" width="3.25" style="2" customWidth="1"/>
    <col min="7692" max="7692" width="3.375" style="2" customWidth="1"/>
    <col min="7693" max="7693" width="2.875" style="2" customWidth="1"/>
    <col min="7694" max="7694" width="3" style="2" customWidth="1"/>
    <col min="7695" max="7695" width="3.375" style="2" customWidth="1"/>
    <col min="7696" max="7936" width="9" style="2"/>
    <col min="7937" max="7937" width="3.875" style="2" customWidth="1"/>
    <col min="7938" max="7939" width="10.125" style="2" customWidth="1"/>
    <col min="7940" max="7940" width="10.75" style="2" customWidth="1"/>
    <col min="7941" max="7941" width="9" style="2"/>
    <col min="7942" max="7942" width="6.875" style="2" customWidth="1"/>
    <col min="7943" max="7943" width="5.5" style="2" customWidth="1"/>
    <col min="7944" max="7944" width="10.125" style="2" customWidth="1"/>
    <col min="7945" max="7946" width="5.25" style="2" customWidth="1"/>
    <col min="7947" max="7947" width="3.25" style="2" customWidth="1"/>
    <col min="7948" max="7948" width="3.375" style="2" customWidth="1"/>
    <col min="7949" max="7949" width="2.875" style="2" customWidth="1"/>
    <col min="7950" max="7950" width="3" style="2" customWidth="1"/>
    <col min="7951" max="7951" width="3.375" style="2" customWidth="1"/>
    <col min="7952" max="8192" width="9" style="2"/>
    <col min="8193" max="8193" width="3.875" style="2" customWidth="1"/>
    <col min="8194" max="8195" width="10.125" style="2" customWidth="1"/>
    <col min="8196" max="8196" width="10.75" style="2" customWidth="1"/>
    <col min="8197" max="8197" width="9" style="2"/>
    <col min="8198" max="8198" width="6.875" style="2" customWidth="1"/>
    <col min="8199" max="8199" width="5.5" style="2" customWidth="1"/>
    <col min="8200" max="8200" width="10.125" style="2" customWidth="1"/>
    <col min="8201" max="8202" width="5.25" style="2" customWidth="1"/>
    <col min="8203" max="8203" width="3.25" style="2" customWidth="1"/>
    <col min="8204" max="8204" width="3.375" style="2" customWidth="1"/>
    <col min="8205" max="8205" width="2.875" style="2" customWidth="1"/>
    <col min="8206" max="8206" width="3" style="2" customWidth="1"/>
    <col min="8207" max="8207" width="3.375" style="2" customWidth="1"/>
    <col min="8208" max="8448" width="9" style="2"/>
    <col min="8449" max="8449" width="3.875" style="2" customWidth="1"/>
    <col min="8450" max="8451" width="10.125" style="2" customWidth="1"/>
    <col min="8452" max="8452" width="10.75" style="2" customWidth="1"/>
    <col min="8453" max="8453" width="9" style="2"/>
    <col min="8454" max="8454" width="6.875" style="2" customWidth="1"/>
    <col min="8455" max="8455" width="5.5" style="2" customWidth="1"/>
    <col min="8456" max="8456" width="10.125" style="2" customWidth="1"/>
    <col min="8457" max="8458" width="5.25" style="2" customWidth="1"/>
    <col min="8459" max="8459" width="3.25" style="2" customWidth="1"/>
    <col min="8460" max="8460" width="3.375" style="2" customWidth="1"/>
    <col min="8461" max="8461" width="2.875" style="2" customWidth="1"/>
    <col min="8462" max="8462" width="3" style="2" customWidth="1"/>
    <col min="8463" max="8463" width="3.375" style="2" customWidth="1"/>
    <col min="8464" max="8704" width="9" style="2"/>
    <col min="8705" max="8705" width="3.875" style="2" customWidth="1"/>
    <col min="8706" max="8707" width="10.125" style="2" customWidth="1"/>
    <col min="8708" max="8708" width="10.75" style="2" customWidth="1"/>
    <col min="8709" max="8709" width="9" style="2"/>
    <col min="8710" max="8710" width="6.875" style="2" customWidth="1"/>
    <col min="8711" max="8711" width="5.5" style="2" customWidth="1"/>
    <col min="8712" max="8712" width="10.125" style="2" customWidth="1"/>
    <col min="8713" max="8714" width="5.25" style="2" customWidth="1"/>
    <col min="8715" max="8715" width="3.25" style="2" customWidth="1"/>
    <col min="8716" max="8716" width="3.375" style="2" customWidth="1"/>
    <col min="8717" max="8717" width="2.875" style="2" customWidth="1"/>
    <col min="8718" max="8718" width="3" style="2" customWidth="1"/>
    <col min="8719" max="8719" width="3.375" style="2" customWidth="1"/>
    <col min="8720" max="8960" width="9" style="2"/>
    <col min="8961" max="8961" width="3.875" style="2" customWidth="1"/>
    <col min="8962" max="8963" width="10.125" style="2" customWidth="1"/>
    <col min="8964" max="8964" width="10.75" style="2" customWidth="1"/>
    <col min="8965" max="8965" width="9" style="2"/>
    <col min="8966" max="8966" width="6.875" style="2" customWidth="1"/>
    <col min="8967" max="8967" width="5.5" style="2" customWidth="1"/>
    <col min="8968" max="8968" width="10.125" style="2" customWidth="1"/>
    <col min="8969" max="8970" width="5.25" style="2" customWidth="1"/>
    <col min="8971" max="8971" width="3.25" style="2" customWidth="1"/>
    <col min="8972" max="8972" width="3.375" style="2" customWidth="1"/>
    <col min="8973" max="8973" width="2.875" style="2" customWidth="1"/>
    <col min="8974" max="8974" width="3" style="2" customWidth="1"/>
    <col min="8975" max="8975" width="3.375" style="2" customWidth="1"/>
    <col min="8976" max="9216" width="9" style="2"/>
    <col min="9217" max="9217" width="3.875" style="2" customWidth="1"/>
    <col min="9218" max="9219" width="10.125" style="2" customWidth="1"/>
    <col min="9220" max="9220" width="10.75" style="2" customWidth="1"/>
    <col min="9221" max="9221" width="9" style="2"/>
    <col min="9222" max="9222" width="6.875" style="2" customWidth="1"/>
    <col min="9223" max="9223" width="5.5" style="2" customWidth="1"/>
    <col min="9224" max="9224" width="10.125" style="2" customWidth="1"/>
    <col min="9225" max="9226" width="5.25" style="2" customWidth="1"/>
    <col min="9227" max="9227" width="3.25" style="2" customWidth="1"/>
    <col min="9228" max="9228" width="3.375" style="2" customWidth="1"/>
    <col min="9229" max="9229" width="2.875" style="2" customWidth="1"/>
    <col min="9230" max="9230" width="3" style="2" customWidth="1"/>
    <col min="9231" max="9231" width="3.375" style="2" customWidth="1"/>
    <col min="9232" max="9472" width="9" style="2"/>
    <col min="9473" max="9473" width="3.875" style="2" customWidth="1"/>
    <col min="9474" max="9475" width="10.125" style="2" customWidth="1"/>
    <col min="9476" max="9476" width="10.75" style="2" customWidth="1"/>
    <col min="9477" max="9477" width="9" style="2"/>
    <col min="9478" max="9478" width="6.875" style="2" customWidth="1"/>
    <col min="9479" max="9479" width="5.5" style="2" customWidth="1"/>
    <col min="9480" max="9480" width="10.125" style="2" customWidth="1"/>
    <col min="9481" max="9482" width="5.25" style="2" customWidth="1"/>
    <col min="9483" max="9483" width="3.25" style="2" customWidth="1"/>
    <col min="9484" max="9484" width="3.375" style="2" customWidth="1"/>
    <col min="9485" max="9485" width="2.875" style="2" customWidth="1"/>
    <col min="9486" max="9486" width="3" style="2" customWidth="1"/>
    <col min="9487" max="9487" width="3.375" style="2" customWidth="1"/>
    <col min="9488" max="9728" width="9" style="2"/>
    <col min="9729" max="9729" width="3.875" style="2" customWidth="1"/>
    <col min="9730" max="9731" width="10.125" style="2" customWidth="1"/>
    <col min="9732" max="9732" width="10.75" style="2" customWidth="1"/>
    <col min="9733" max="9733" width="9" style="2"/>
    <col min="9734" max="9734" width="6.875" style="2" customWidth="1"/>
    <col min="9735" max="9735" width="5.5" style="2" customWidth="1"/>
    <col min="9736" max="9736" width="10.125" style="2" customWidth="1"/>
    <col min="9737" max="9738" width="5.25" style="2" customWidth="1"/>
    <col min="9739" max="9739" width="3.25" style="2" customWidth="1"/>
    <col min="9740" max="9740" width="3.375" style="2" customWidth="1"/>
    <col min="9741" max="9741" width="2.875" style="2" customWidth="1"/>
    <col min="9742" max="9742" width="3" style="2" customWidth="1"/>
    <col min="9743" max="9743" width="3.375" style="2" customWidth="1"/>
    <col min="9744" max="9984" width="9" style="2"/>
    <col min="9985" max="9985" width="3.875" style="2" customWidth="1"/>
    <col min="9986" max="9987" width="10.125" style="2" customWidth="1"/>
    <col min="9988" max="9988" width="10.75" style="2" customWidth="1"/>
    <col min="9989" max="9989" width="9" style="2"/>
    <col min="9990" max="9990" width="6.875" style="2" customWidth="1"/>
    <col min="9991" max="9991" width="5.5" style="2" customWidth="1"/>
    <col min="9992" max="9992" width="10.125" style="2" customWidth="1"/>
    <col min="9993" max="9994" width="5.25" style="2" customWidth="1"/>
    <col min="9995" max="9995" width="3.25" style="2" customWidth="1"/>
    <col min="9996" max="9996" width="3.375" style="2" customWidth="1"/>
    <col min="9997" max="9997" width="2.875" style="2" customWidth="1"/>
    <col min="9998" max="9998" width="3" style="2" customWidth="1"/>
    <col min="9999" max="9999" width="3.375" style="2" customWidth="1"/>
    <col min="10000" max="10240" width="9" style="2"/>
    <col min="10241" max="10241" width="3.875" style="2" customWidth="1"/>
    <col min="10242" max="10243" width="10.125" style="2" customWidth="1"/>
    <col min="10244" max="10244" width="10.75" style="2" customWidth="1"/>
    <col min="10245" max="10245" width="9" style="2"/>
    <col min="10246" max="10246" width="6.875" style="2" customWidth="1"/>
    <col min="10247" max="10247" width="5.5" style="2" customWidth="1"/>
    <col min="10248" max="10248" width="10.125" style="2" customWidth="1"/>
    <col min="10249" max="10250" width="5.25" style="2" customWidth="1"/>
    <col min="10251" max="10251" width="3.25" style="2" customWidth="1"/>
    <col min="10252" max="10252" width="3.375" style="2" customWidth="1"/>
    <col min="10253" max="10253" width="2.875" style="2" customWidth="1"/>
    <col min="10254" max="10254" width="3" style="2" customWidth="1"/>
    <col min="10255" max="10255" width="3.375" style="2" customWidth="1"/>
    <col min="10256" max="10496" width="9" style="2"/>
    <col min="10497" max="10497" width="3.875" style="2" customWidth="1"/>
    <col min="10498" max="10499" width="10.125" style="2" customWidth="1"/>
    <col min="10500" max="10500" width="10.75" style="2" customWidth="1"/>
    <col min="10501" max="10501" width="9" style="2"/>
    <col min="10502" max="10502" width="6.875" style="2" customWidth="1"/>
    <col min="10503" max="10503" width="5.5" style="2" customWidth="1"/>
    <col min="10504" max="10504" width="10.125" style="2" customWidth="1"/>
    <col min="10505" max="10506" width="5.25" style="2" customWidth="1"/>
    <col min="10507" max="10507" width="3.25" style="2" customWidth="1"/>
    <col min="10508" max="10508" width="3.375" style="2" customWidth="1"/>
    <col min="10509" max="10509" width="2.875" style="2" customWidth="1"/>
    <col min="10510" max="10510" width="3" style="2" customWidth="1"/>
    <col min="10511" max="10511" width="3.375" style="2" customWidth="1"/>
    <col min="10512" max="10752" width="9" style="2"/>
    <col min="10753" max="10753" width="3.875" style="2" customWidth="1"/>
    <col min="10754" max="10755" width="10.125" style="2" customWidth="1"/>
    <col min="10756" max="10756" width="10.75" style="2" customWidth="1"/>
    <col min="10757" max="10757" width="9" style="2"/>
    <col min="10758" max="10758" width="6.875" style="2" customWidth="1"/>
    <col min="10759" max="10759" width="5.5" style="2" customWidth="1"/>
    <col min="10760" max="10760" width="10.125" style="2" customWidth="1"/>
    <col min="10761" max="10762" width="5.25" style="2" customWidth="1"/>
    <col min="10763" max="10763" width="3.25" style="2" customWidth="1"/>
    <col min="10764" max="10764" width="3.375" style="2" customWidth="1"/>
    <col min="10765" max="10765" width="2.875" style="2" customWidth="1"/>
    <col min="10766" max="10766" width="3" style="2" customWidth="1"/>
    <col min="10767" max="10767" width="3.375" style="2" customWidth="1"/>
    <col min="10768" max="11008" width="9" style="2"/>
    <col min="11009" max="11009" width="3.875" style="2" customWidth="1"/>
    <col min="11010" max="11011" width="10.125" style="2" customWidth="1"/>
    <col min="11012" max="11012" width="10.75" style="2" customWidth="1"/>
    <col min="11013" max="11013" width="9" style="2"/>
    <col min="11014" max="11014" width="6.875" style="2" customWidth="1"/>
    <col min="11015" max="11015" width="5.5" style="2" customWidth="1"/>
    <col min="11016" max="11016" width="10.125" style="2" customWidth="1"/>
    <col min="11017" max="11018" width="5.25" style="2" customWidth="1"/>
    <col min="11019" max="11019" width="3.25" style="2" customWidth="1"/>
    <col min="11020" max="11020" width="3.375" style="2" customWidth="1"/>
    <col min="11021" max="11021" width="2.875" style="2" customWidth="1"/>
    <col min="11022" max="11022" width="3" style="2" customWidth="1"/>
    <col min="11023" max="11023" width="3.375" style="2" customWidth="1"/>
    <col min="11024" max="11264" width="9" style="2"/>
    <col min="11265" max="11265" width="3.875" style="2" customWidth="1"/>
    <col min="11266" max="11267" width="10.125" style="2" customWidth="1"/>
    <col min="11268" max="11268" width="10.75" style="2" customWidth="1"/>
    <col min="11269" max="11269" width="9" style="2"/>
    <col min="11270" max="11270" width="6.875" style="2" customWidth="1"/>
    <col min="11271" max="11271" width="5.5" style="2" customWidth="1"/>
    <col min="11272" max="11272" width="10.125" style="2" customWidth="1"/>
    <col min="11273" max="11274" width="5.25" style="2" customWidth="1"/>
    <col min="11275" max="11275" width="3.25" style="2" customWidth="1"/>
    <col min="11276" max="11276" width="3.375" style="2" customWidth="1"/>
    <col min="11277" max="11277" width="2.875" style="2" customWidth="1"/>
    <col min="11278" max="11278" width="3" style="2" customWidth="1"/>
    <col min="11279" max="11279" width="3.375" style="2" customWidth="1"/>
    <col min="11280" max="11520" width="9" style="2"/>
    <col min="11521" max="11521" width="3.875" style="2" customWidth="1"/>
    <col min="11522" max="11523" width="10.125" style="2" customWidth="1"/>
    <col min="11524" max="11524" width="10.75" style="2" customWidth="1"/>
    <col min="11525" max="11525" width="9" style="2"/>
    <col min="11526" max="11526" width="6.875" style="2" customWidth="1"/>
    <col min="11527" max="11527" width="5.5" style="2" customWidth="1"/>
    <col min="11528" max="11528" width="10.125" style="2" customWidth="1"/>
    <col min="11529" max="11530" width="5.25" style="2" customWidth="1"/>
    <col min="11531" max="11531" width="3.25" style="2" customWidth="1"/>
    <col min="11532" max="11532" width="3.375" style="2" customWidth="1"/>
    <col min="11533" max="11533" width="2.875" style="2" customWidth="1"/>
    <col min="11534" max="11534" width="3" style="2" customWidth="1"/>
    <col min="11535" max="11535" width="3.375" style="2" customWidth="1"/>
    <col min="11536" max="11776" width="9" style="2"/>
    <col min="11777" max="11777" width="3.875" style="2" customWidth="1"/>
    <col min="11778" max="11779" width="10.125" style="2" customWidth="1"/>
    <col min="11780" max="11780" width="10.75" style="2" customWidth="1"/>
    <col min="11781" max="11781" width="9" style="2"/>
    <col min="11782" max="11782" width="6.875" style="2" customWidth="1"/>
    <col min="11783" max="11783" width="5.5" style="2" customWidth="1"/>
    <col min="11784" max="11784" width="10.125" style="2" customWidth="1"/>
    <col min="11785" max="11786" width="5.25" style="2" customWidth="1"/>
    <col min="11787" max="11787" width="3.25" style="2" customWidth="1"/>
    <col min="11788" max="11788" width="3.375" style="2" customWidth="1"/>
    <col min="11789" max="11789" width="2.875" style="2" customWidth="1"/>
    <col min="11790" max="11790" width="3" style="2" customWidth="1"/>
    <col min="11791" max="11791" width="3.375" style="2" customWidth="1"/>
    <col min="11792" max="12032" width="9" style="2"/>
    <col min="12033" max="12033" width="3.875" style="2" customWidth="1"/>
    <col min="12034" max="12035" width="10.125" style="2" customWidth="1"/>
    <col min="12036" max="12036" width="10.75" style="2" customWidth="1"/>
    <col min="12037" max="12037" width="9" style="2"/>
    <col min="12038" max="12038" width="6.875" style="2" customWidth="1"/>
    <col min="12039" max="12039" width="5.5" style="2" customWidth="1"/>
    <col min="12040" max="12040" width="10.125" style="2" customWidth="1"/>
    <col min="12041" max="12042" width="5.25" style="2" customWidth="1"/>
    <col min="12043" max="12043" width="3.25" style="2" customWidth="1"/>
    <col min="12044" max="12044" width="3.375" style="2" customWidth="1"/>
    <col min="12045" max="12045" width="2.875" style="2" customWidth="1"/>
    <col min="12046" max="12046" width="3" style="2" customWidth="1"/>
    <col min="12047" max="12047" width="3.375" style="2" customWidth="1"/>
    <col min="12048" max="12288" width="9" style="2"/>
    <col min="12289" max="12289" width="3.875" style="2" customWidth="1"/>
    <col min="12290" max="12291" width="10.125" style="2" customWidth="1"/>
    <col min="12292" max="12292" width="10.75" style="2" customWidth="1"/>
    <col min="12293" max="12293" width="9" style="2"/>
    <col min="12294" max="12294" width="6.875" style="2" customWidth="1"/>
    <col min="12295" max="12295" width="5.5" style="2" customWidth="1"/>
    <col min="12296" max="12296" width="10.125" style="2" customWidth="1"/>
    <col min="12297" max="12298" width="5.25" style="2" customWidth="1"/>
    <col min="12299" max="12299" width="3.25" style="2" customWidth="1"/>
    <col min="12300" max="12300" width="3.375" style="2" customWidth="1"/>
    <col min="12301" max="12301" width="2.875" style="2" customWidth="1"/>
    <col min="12302" max="12302" width="3" style="2" customWidth="1"/>
    <col min="12303" max="12303" width="3.375" style="2" customWidth="1"/>
    <col min="12304" max="12544" width="9" style="2"/>
    <col min="12545" max="12545" width="3.875" style="2" customWidth="1"/>
    <col min="12546" max="12547" width="10.125" style="2" customWidth="1"/>
    <col min="12548" max="12548" width="10.75" style="2" customWidth="1"/>
    <col min="12549" max="12549" width="9" style="2"/>
    <col min="12550" max="12550" width="6.875" style="2" customWidth="1"/>
    <col min="12551" max="12551" width="5.5" style="2" customWidth="1"/>
    <col min="12552" max="12552" width="10.125" style="2" customWidth="1"/>
    <col min="12553" max="12554" width="5.25" style="2" customWidth="1"/>
    <col min="12555" max="12555" width="3.25" style="2" customWidth="1"/>
    <col min="12556" max="12556" width="3.375" style="2" customWidth="1"/>
    <col min="12557" max="12557" width="2.875" style="2" customWidth="1"/>
    <col min="12558" max="12558" width="3" style="2" customWidth="1"/>
    <col min="12559" max="12559" width="3.375" style="2" customWidth="1"/>
    <col min="12560" max="12800" width="9" style="2"/>
    <col min="12801" max="12801" width="3.875" style="2" customWidth="1"/>
    <col min="12802" max="12803" width="10.125" style="2" customWidth="1"/>
    <col min="12804" max="12804" width="10.75" style="2" customWidth="1"/>
    <col min="12805" max="12805" width="9" style="2"/>
    <col min="12806" max="12806" width="6.875" style="2" customWidth="1"/>
    <col min="12807" max="12807" width="5.5" style="2" customWidth="1"/>
    <col min="12808" max="12808" width="10.125" style="2" customWidth="1"/>
    <col min="12809" max="12810" width="5.25" style="2" customWidth="1"/>
    <col min="12811" max="12811" width="3.25" style="2" customWidth="1"/>
    <col min="12812" max="12812" width="3.375" style="2" customWidth="1"/>
    <col min="12813" max="12813" width="2.875" style="2" customWidth="1"/>
    <col min="12814" max="12814" width="3" style="2" customWidth="1"/>
    <col min="12815" max="12815" width="3.375" style="2" customWidth="1"/>
    <col min="12816" max="13056" width="9" style="2"/>
    <col min="13057" max="13057" width="3.875" style="2" customWidth="1"/>
    <col min="13058" max="13059" width="10.125" style="2" customWidth="1"/>
    <col min="13060" max="13060" width="10.75" style="2" customWidth="1"/>
    <col min="13061" max="13061" width="9" style="2"/>
    <col min="13062" max="13062" width="6.875" style="2" customWidth="1"/>
    <col min="13063" max="13063" width="5.5" style="2" customWidth="1"/>
    <col min="13064" max="13064" width="10.125" style="2" customWidth="1"/>
    <col min="13065" max="13066" width="5.25" style="2" customWidth="1"/>
    <col min="13067" max="13067" width="3.25" style="2" customWidth="1"/>
    <col min="13068" max="13068" width="3.375" style="2" customWidth="1"/>
    <col min="13069" max="13069" width="2.875" style="2" customWidth="1"/>
    <col min="13070" max="13070" width="3" style="2" customWidth="1"/>
    <col min="13071" max="13071" width="3.375" style="2" customWidth="1"/>
    <col min="13072" max="13312" width="9" style="2"/>
    <col min="13313" max="13313" width="3.875" style="2" customWidth="1"/>
    <col min="13314" max="13315" width="10.125" style="2" customWidth="1"/>
    <col min="13316" max="13316" width="10.75" style="2" customWidth="1"/>
    <col min="13317" max="13317" width="9" style="2"/>
    <col min="13318" max="13318" width="6.875" style="2" customWidth="1"/>
    <col min="13319" max="13319" width="5.5" style="2" customWidth="1"/>
    <col min="13320" max="13320" width="10.125" style="2" customWidth="1"/>
    <col min="13321" max="13322" width="5.25" style="2" customWidth="1"/>
    <col min="13323" max="13323" width="3.25" style="2" customWidth="1"/>
    <col min="13324" max="13324" width="3.375" style="2" customWidth="1"/>
    <col min="13325" max="13325" width="2.875" style="2" customWidth="1"/>
    <col min="13326" max="13326" width="3" style="2" customWidth="1"/>
    <col min="13327" max="13327" width="3.375" style="2" customWidth="1"/>
    <col min="13328" max="13568" width="9" style="2"/>
    <col min="13569" max="13569" width="3.875" style="2" customWidth="1"/>
    <col min="13570" max="13571" width="10.125" style="2" customWidth="1"/>
    <col min="13572" max="13572" width="10.75" style="2" customWidth="1"/>
    <col min="13573" max="13573" width="9" style="2"/>
    <col min="13574" max="13574" width="6.875" style="2" customWidth="1"/>
    <col min="13575" max="13575" width="5.5" style="2" customWidth="1"/>
    <col min="13576" max="13576" width="10.125" style="2" customWidth="1"/>
    <col min="13577" max="13578" width="5.25" style="2" customWidth="1"/>
    <col min="13579" max="13579" width="3.25" style="2" customWidth="1"/>
    <col min="13580" max="13580" width="3.375" style="2" customWidth="1"/>
    <col min="13581" max="13581" width="2.875" style="2" customWidth="1"/>
    <col min="13582" max="13582" width="3" style="2" customWidth="1"/>
    <col min="13583" max="13583" width="3.375" style="2" customWidth="1"/>
    <col min="13584" max="13824" width="9" style="2"/>
    <col min="13825" max="13825" width="3.875" style="2" customWidth="1"/>
    <col min="13826" max="13827" width="10.125" style="2" customWidth="1"/>
    <col min="13828" max="13828" width="10.75" style="2" customWidth="1"/>
    <col min="13829" max="13829" width="9" style="2"/>
    <col min="13830" max="13830" width="6.875" style="2" customWidth="1"/>
    <col min="13831" max="13831" width="5.5" style="2" customWidth="1"/>
    <col min="13832" max="13832" width="10.125" style="2" customWidth="1"/>
    <col min="13833" max="13834" width="5.25" style="2" customWidth="1"/>
    <col min="13835" max="13835" width="3.25" style="2" customWidth="1"/>
    <col min="13836" max="13836" width="3.375" style="2" customWidth="1"/>
    <col min="13837" max="13837" width="2.875" style="2" customWidth="1"/>
    <col min="13838" max="13838" width="3" style="2" customWidth="1"/>
    <col min="13839" max="13839" width="3.375" style="2" customWidth="1"/>
    <col min="13840" max="14080" width="9" style="2"/>
    <col min="14081" max="14081" width="3.875" style="2" customWidth="1"/>
    <col min="14082" max="14083" width="10.125" style="2" customWidth="1"/>
    <col min="14084" max="14084" width="10.75" style="2" customWidth="1"/>
    <col min="14085" max="14085" width="9" style="2"/>
    <col min="14086" max="14086" width="6.875" style="2" customWidth="1"/>
    <col min="14087" max="14087" width="5.5" style="2" customWidth="1"/>
    <col min="14088" max="14088" width="10.125" style="2" customWidth="1"/>
    <col min="14089" max="14090" width="5.25" style="2" customWidth="1"/>
    <col min="14091" max="14091" width="3.25" style="2" customWidth="1"/>
    <col min="14092" max="14092" width="3.375" style="2" customWidth="1"/>
    <col min="14093" max="14093" width="2.875" style="2" customWidth="1"/>
    <col min="14094" max="14094" width="3" style="2" customWidth="1"/>
    <col min="14095" max="14095" width="3.375" style="2" customWidth="1"/>
    <col min="14096" max="14336" width="9" style="2"/>
    <col min="14337" max="14337" width="3.875" style="2" customWidth="1"/>
    <col min="14338" max="14339" width="10.125" style="2" customWidth="1"/>
    <col min="14340" max="14340" width="10.75" style="2" customWidth="1"/>
    <col min="14341" max="14341" width="9" style="2"/>
    <col min="14342" max="14342" width="6.875" style="2" customWidth="1"/>
    <col min="14343" max="14343" width="5.5" style="2" customWidth="1"/>
    <col min="14344" max="14344" width="10.125" style="2" customWidth="1"/>
    <col min="14345" max="14346" width="5.25" style="2" customWidth="1"/>
    <col min="14347" max="14347" width="3.25" style="2" customWidth="1"/>
    <col min="14348" max="14348" width="3.375" style="2" customWidth="1"/>
    <col min="14349" max="14349" width="2.875" style="2" customWidth="1"/>
    <col min="14350" max="14350" width="3" style="2" customWidth="1"/>
    <col min="14351" max="14351" width="3.375" style="2" customWidth="1"/>
    <col min="14352" max="14592" width="9" style="2"/>
    <col min="14593" max="14593" width="3.875" style="2" customWidth="1"/>
    <col min="14594" max="14595" width="10.125" style="2" customWidth="1"/>
    <col min="14596" max="14596" width="10.75" style="2" customWidth="1"/>
    <col min="14597" max="14597" width="9" style="2"/>
    <col min="14598" max="14598" width="6.875" style="2" customWidth="1"/>
    <col min="14599" max="14599" width="5.5" style="2" customWidth="1"/>
    <col min="14600" max="14600" width="10.125" style="2" customWidth="1"/>
    <col min="14601" max="14602" width="5.25" style="2" customWidth="1"/>
    <col min="14603" max="14603" width="3.25" style="2" customWidth="1"/>
    <col min="14604" max="14604" width="3.375" style="2" customWidth="1"/>
    <col min="14605" max="14605" width="2.875" style="2" customWidth="1"/>
    <col min="14606" max="14606" width="3" style="2" customWidth="1"/>
    <col min="14607" max="14607" width="3.375" style="2" customWidth="1"/>
    <col min="14608" max="14848" width="9" style="2"/>
    <col min="14849" max="14849" width="3.875" style="2" customWidth="1"/>
    <col min="14850" max="14851" width="10.125" style="2" customWidth="1"/>
    <col min="14852" max="14852" width="10.75" style="2" customWidth="1"/>
    <col min="14853" max="14853" width="9" style="2"/>
    <col min="14854" max="14854" width="6.875" style="2" customWidth="1"/>
    <col min="14855" max="14855" width="5.5" style="2" customWidth="1"/>
    <col min="14856" max="14856" width="10.125" style="2" customWidth="1"/>
    <col min="14857" max="14858" width="5.25" style="2" customWidth="1"/>
    <col min="14859" max="14859" width="3.25" style="2" customWidth="1"/>
    <col min="14860" max="14860" width="3.375" style="2" customWidth="1"/>
    <col min="14861" max="14861" width="2.875" style="2" customWidth="1"/>
    <col min="14862" max="14862" width="3" style="2" customWidth="1"/>
    <col min="14863" max="14863" width="3.375" style="2" customWidth="1"/>
    <col min="14864" max="15104" width="9" style="2"/>
    <col min="15105" max="15105" width="3.875" style="2" customWidth="1"/>
    <col min="15106" max="15107" width="10.125" style="2" customWidth="1"/>
    <col min="15108" max="15108" width="10.75" style="2" customWidth="1"/>
    <col min="15109" max="15109" width="9" style="2"/>
    <col min="15110" max="15110" width="6.875" style="2" customWidth="1"/>
    <col min="15111" max="15111" width="5.5" style="2" customWidth="1"/>
    <col min="15112" max="15112" width="10.125" style="2" customWidth="1"/>
    <col min="15113" max="15114" width="5.25" style="2" customWidth="1"/>
    <col min="15115" max="15115" width="3.25" style="2" customWidth="1"/>
    <col min="15116" max="15116" width="3.375" style="2" customWidth="1"/>
    <col min="15117" max="15117" width="2.875" style="2" customWidth="1"/>
    <col min="15118" max="15118" width="3" style="2" customWidth="1"/>
    <col min="15119" max="15119" width="3.375" style="2" customWidth="1"/>
    <col min="15120" max="15360" width="9" style="2"/>
    <col min="15361" max="15361" width="3.875" style="2" customWidth="1"/>
    <col min="15362" max="15363" width="10.125" style="2" customWidth="1"/>
    <col min="15364" max="15364" width="10.75" style="2" customWidth="1"/>
    <col min="15365" max="15365" width="9" style="2"/>
    <col min="15366" max="15366" width="6.875" style="2" customWidth="1"/>
    <col min="15367" max="15367" width="5.5" style="2" customWidth="1"/>
    <col min="15368" max="15368" width="10.125" style="2" customWidth="1"/>
    <col min="15369" max="15370" width="5.25" style="2" customWidth="1"/>
    <col min="15371" max="15371" width="3.25" style="2" customWidth="1"/>
    <col min="15372" max="15372" width="3.375" style="2" customWidth="1"/>
    <col min="15373" max="15373" width="2.875" style="2" customWidth="1"/>
    <col min="15374" max="15374" width="3" style="2" customWidth="1"/>
    <col min="15375" max="15375" width="3.375" style="2" customWidth="1"/>
    <col min="15376" max="15616" width="9" style="2"/>
    <col min="15617" max="15617" width="3.875" style="2" customWidth="1"/>
    <col min="15618" max="15619" width="10.125" style="2" customWidth="1"/>
    <col min="15620" max="15620" width="10.75" style="2" customWidth="1"/>
    <col min="15621" max="15621" width="9" style="2"/>
    <col min="15622" max="15622" width="6.875" style="2" customWidth="1"/>
    <col min="15623" max="15623" width="5.5" style="2" customWidth="1"/>
    <col min="15624" max="15624" width="10.125" style="2" customWidth="1"/>
    <col min="15625" max="15626" width="5.25" style="2" customWidth="1"/>
    <col min="15627" max="15627" width="3.25" style="2" customWidth="1"/>
    <col min="15628" max="15628" width="3.375" style="2" customWidth="1"/>
    <col min="15629" max="15629" width="2.875" style="2" customWidth="1"/>
    <col min="15630" max="15630" width="3" style="2" customWidth="1"/>
    <col min="15631" max="15631" width="3.375" style="2" customWidth="1"/>
    <col min="15632" max="15872" width="9" style="2"/>
    <col min="15873" max="15873" width="3.875" style="2" customWidth="1"/>
    <col min="15874" max="15875" width="10.125" style="2" customWidth="1"/>
    <col min="15876" max="15876" width="10.75" style="2" customWidth="1"/>
    <col min="15877" max="15877" width="9" style="2"/>
    <col min="15878" max="15878" width="6.875" style="2" customWidth="1"/>
    <col min="15879" max="15879" width="5.5" style="2" customWidth="1"/>
    <col min="15880" max="15880" width="10.125" style="2" customWidth="1"/>
    <col min="15881" max="15882" width="5.25" style="2" customWidth="1"/>
    <col min="15883" max="15883" width="3.25" style="2" customWidth="1"/>
    <col min="15884" max="15884" width="3.375" style="2" customWidth="1"/>
    <col min="15885" max="15885" width="2.875" style="2" customWidth="1"/>
    <col min="15886" max="15886" width="3" style="2" customWidth="1"/>
    <col min="15887" max="15887" width="3.375" style="2" customWidth="1"/>
    <col min="15888" max="16128" width="9" style="2"/>
    <col min="16129" max="16129" width="3.875" style="2" customWidth="1"/>
    <col min="16130" max="16131" width="10.125" style="2" customWidth="1"/>
    <col min="16132" max="16132" width="10.75" style="2" customWidth="1"/>
    <col min="16133" max="16133" width="9" style="2"/>
    <col min="16134" max="16134" width="6.875" style="2" customWidth="1"/>
    <col min="16135" max="16135" width="5.5" style="2" customWidth="1"/>
    <col min="16136" max="16136" width="10.125" style="2" customWidth="1"/>
    <col min="16137" max="16138" width="5.25" style="2" customWidth="1"/>
    <col min="16139" max="16139" width="3.25" style="2" customWidth="1"/>
    <col min="16140" max="16140" width="3.375" style="2" customWidth="1"/>
    <col min="16141" max="16141" width="2.875" style="2" customWidth="1"/>
    <col min="16142" max="16142" width="3" style="2" customWidth="1"/>
    <col min="16143" max="16143" width="3.375" style="2" customWidth="1"/>
    <col min="16144" max="16384" width="9" style="2"/>
  </cols>
  <sheetData>
    <row r="1" spans="1:15">
      <c r="A1" s="1" t="s">
        <v>0</v>
      </c>
      <c r="B1" s="1"/>
      <c r="C1" s="1"/>
    </row>
    <row r="2" spans="1:15" ht="15.75" customHeight="1">
      <c r="A2" s="3" t="s">
        <v>1</v>
      </c>
      <c r="B2" s="3"/>
    </row>
    <row r="3" spans="1:15" ht="15.75" customHeight="1" thickBot="1">
      <c r="A3" s="4"/>
      <c r="B3" s="5" t="s">
        <v>2</v>
      </c>
    </row>
    <row r="4" spans="1:15" ht="17.25" customHeight="1" thickBot="1">
      <c r="B4" s="6" t="s">
        <v>3</v>
      </c>
      <c r="C4" s="7"/>
      <c r="D4" s="7"/>
      <c r="E4" s="7"/>
      <c r="F4" s="7"/>
      <c r="G4" s="7"/>
      <c r="H4" s="7"/>
      <c r="I4" s="7"/>
      <c r="J4" s="7"/>
      <c r="K4" s="7"/>
      <c r="M4" s="8" t="s">
        <v>4</v>
      </c>
      <c r="N4" s="9"/>
      <c r="O4" s="10"/>
    </row>
    <row r="5" spans="1:15" ht="24" customHeight="1" thickTop="1" thickBot="1">
      <c r="B5" s="7"/>
      <c r="C5" s="7"/>
      <c r="D5" s="7"/>
      <c r="E5" s="7"/>
      <c r="F5" s="7"/>
      <c r="G5" s="7"/>
      <c r="H5" s="7"/>
      <c r="I5" s="7"/>
      <c r="J5" s="7"/>
      <c r="K5" s="7"/>
      <c r="M5" s="11"/>
      <c r="N5" s="12"/>
      <c r="O5" s="13"/>
    </row>
    <row r="6" spans="1:15" ht="13.5" customHeight="1"/>
    <row r="7" spans="1:15" ht="20.25" customHeight="1" thickBot="1">
      <c r="H7" s="2" t="s">
        <v>5</v>
      </c>
      <c r="I7" s="2" t="s">
        <v>6</v>
      </c>
      <c r="J7" s="14"/>
      <c r="K7" s="2" t="s">
        <v>7</v>
      </c>
      <c r="L7" s="14"/>
      <c r="M7" s="2" t="s">
        <v>8</v>
      </c>
      <c r="N7" s="14"/>
      <c r="O7" s="15" t="s">
        <v>9</v>
      </c>
    </row>
    <row r="8" spans="1:15" ht="17.25" customHeight="1">
      <c r="A8" s="16" t="s">
        <v>10</v>
      </c>
      <c r="B8" s="17"/>
      <c r="C8" s="18" t="s">
        <v>11</v>
      </c>
      <c r="D8" s="19"/>
      <c r="E8" s="19"/>
      <c r="F8" s="19"/>
      <c r="G8" s="19"/>
      <c r="H8" s="19"/>
      <c r="I8" s="19"/>
      <c r="J8" s="20"/>
      <c r="K8" s="21" t="s">
        <v>12</v>
      </c>
      <c r="L8" s="22"/>
      <c r="M8" s="22"/>
      <c r="N8" s="22"/>
      <c r="O8" s="23"/>
    </row>
    <row r="9" spans="1:15" ht="46.5" customHeight="1">
      <c r="A9" s="24"/>
      <c r="B9" s="25"/>
      <c r="C9" s="26"/>
      <c r="D9" s="27"/>
      <c r="E9" s="27"/>
      <c r="F9" s="27"/>
      <c r="G9" s="27"/>
      <c r="H9" s="27"/>
      <c r="I9" s="27"/>
      <c r="J9" s="28"/>
      <c r="K9" s="29"/>
      <c r="L9" s="30"/>
      <c r="M9" s="30"/>
      <c r="N9" s="30"/>
      <c r="O9" s="31" t="s">
        <v>13</v>
      </c>
    </row>
    <row r="10" spans="1:15" ht="17.25" customHeight="1">
      <c r="A10" s="32" t="s">
        <v>14</v>
      </c>
      <c r="B10" s="33"/>
      <c r="C10" s="34" t="s">
        <v>15</v>
      </c>
      <c r="D10" s="35" t="s">
        <v>16</v>
      </c>
      <c r="E10" s="36"/>
      <c r="F10" s="36"/>
      <c r="G10" s="36"/>
      <c r="H10" s="36"/>
      <c r="I10" s="36"/>
      <c r="J10" s="36"/>
      <c r="K10" s="36"/>
      <c r="L10" s="36"/>
      <c r="M10" s="36"/>
      <c r="N10" s="36"/>
      <c r="O10" s="37"/>
    </row>
    <row r="11" spans="1:15" ht="47.25" customHeight="1">
      <c r="A11" s="38"/>
      <c r="B11" s="39"/>
      <c r="C11" s="40"/>
      <c r="D11" s="41"/>
      <c r="E11" s="42"/>
      <c r="F11" s="42"/>
      <c r="G11" s="42"/>
      <c r="H11" s="42"/>
      <c r="I11" s="42"/>
      <c r="J11" s="42"/>
      <c r="K11" s="42"/>
      <c r="L11" s="42"/>
      <c r="M11" s="42"/>
      <c r="N11" s="42"/>
      <c r="O11" s="43"/>
    </row>
    <row r="12" spans="1:15" ht="22.5" customHeight="1">
      <c r="A12" s="38"/>
      <c r="B12" s="39"/>
      <c r="C12" s="44" t="s">
        <v>17</v>
      </c>
      <c r="D12" s="45"/>
      <c r="E12" s="46"/>
      <c r="F12" s="46"/>
      <c r="G12" s="47"/>
      <c r="H12" s="48" t="s">
        <v>18</v>
      </c>
      <c r="I12" s="49"/>
      <c r="J12" s="36"/>
      <c r="K12" s="36"/>
      <c r="L12" s="36"/>
      <c r="M12" s="36"/>
      <c r="N12" s="36"/>
      <c r="O12" s="37"/>
    </row>
    <row r="13" spans="1:15" ht="21.75" customHeight="1" thickBot="1">
      <c r="A13" s="50"/>
      <c r="B13" s="51"/>
      <c r="C13" s="52" t="s">
        <v>19</v>
      </c>
      <c r="D13" s="45"/>
      <c r="E13" s="46"/>
      <c r="F13" s="46"/>
      <c r="G13" s="47"/>
      <c r="H13" s="53"/>
      <c r="I13" s="54"/>
      <c r="J13" s="55"/>
      <c r="K13" s="55"/>
      <c r="L13" s="55"/>
      <c r="M13" s="55"/>
      <c r="N13" s="55"/>
      <c r="O13" s="56"/>
    </row>
    <row r="14" spans="1:15" ht="17.25" customHeight="1">
      <c r="A14" s="57" t="s">
        <v>20</v>
      </c>
      <c r="B14" s="58" t="s">
        <v>21</v>
      </c>
      <c r="C14" s="59" t="s">
        <v>11</v>
      </c>
      <c r="D14" s="60"/>
      <c r="E14" s="60"/>
      <c r="F14" s="60"/>
      <c r="G14" s="61"/>
      <c r="H14" s="62" t="s">
        <v>22</v>
      </c>
      <c r="I14" s="59"/>
      <c r="J14" s="60"/>
      <c r="K14" s="60"/>
      <c r="L14" s="60"/>
      <c r="M14" s="60"/>
      <c r="N14" s="60"/>
      <c r="O14" s="63"/>
    </row>
    <row r="15" spans="1:15" ht="45.75" customHeight="1">
      <c r="A15" s="64"/>
      <c r="B15" s="65"/>
      <c r="C15" s="66"/>
      <c r="D15" s="67"/>
      <c r="E15" s="67"/>
      <c r="F15" s="67"/>
      <c r="G15" s="68"/>
      <c r="H15" s="40"/>
      <c r="I15" s="69"/>
      <c r="J15" s="70"/>
      <c r="K15" s="70"/>
      <c r="L15" s="70"/>
      <c r="M15" s="70"/>
      <c r="N15" s="70"/>
      <c r="O15" s="71"/>
    </row>
    <row r="16" spans="1:15" ht="17.25" customHeight="1">
      <c r="A16" s="64"/>
      <c r="B16" s="48" t="s">
        <v>23</v>
      </c>
      <c r="C16" s="34" t="s">
        <v>15</v>
      </c>
      <c r="D16" s="35" t="s">
        <v>16</v>
      </c>
      <c r="E16" s="36"/>
      <c r="F16" s="36"/>
      <c r="G16" s="36"/>
      <c r="H16" s="36"/>
      <c r="I16" s="36"/>
      <c r="J16" s="36"/>
      <c r="K16" s="36"/>
      <c r="L16" s="36"/>
      <c r="M16" s="36"/>
      <c r="N16" s="36"/>
      <c r="O16" s="37"/>
    </row>
    <row r="17" spans="1:16" ht="47.25" customHeight="1">
      <c r="A17" s="64"/>
      <c r="B17" s="72"/>
      <c r="C17" s="40"/>
      <c r="D17" s="41"/>
      <c r="E17" s="42"/>
      <c r="F17" s="42"/>
      <c r="G17" s="42"/>
      <c r="H17" s="42"/>
      <c r="I17" s="42"/>
      <c r="J17" s="42"/>
      <c r="K17" s="42"/>
      <c r="L17" s="42"/>
      <c r="M17" s="42"/>
      <c r="N17" s="42"/>
      <c r="O17" s="43"/>
    </row>
    <row r="18" spans="1:16" ht="22.5" customHeight="1">
      <c r="A18" s="64"/>
      <c r="B18" s="72"/>
      <c r="C18" s="44" t="s">
        <v>17</v>
      </c>
      <c r="D18" s="45"/>
      <c r="E18" s="46"/>
      <c r="F18" s="46"/>
      <c r="G18" s="47"/>
      <c r="H18" s="48" t="s">
        <v>18</v>
      </c>
      <c r="I18" s="49"/>
      <c r="J18" s="36"/>
      <c r="K18" s="36"/>
      <c r="L18" s="36"/>
      <c r="M18" s="36"/>
      <c r="N18" s="36"/>
      <c r="O18" s="37"/>
    </row>
    <row r="19" spans="1:16" ht="22.5" customHeight="1" thickBot="1">
      <c r="A19" s="64"/>
      <c r="B19" s="72"/>
      <c r="C19" s="73" t="s">
        <v>19</v>
      </c>
      <c r="D19" s="74"/>
      <c r="E19" s="75"/>
      <c r="F19" s="75"/>
      <c r="G19" s="76"/>
      <c r="H19" s="77"/>
      <c r="I19" s="78"/>
      <c r="J19" s="79"/>
      <c r="K19" s="79"/>
      <c r="L19" s="79"/>
      <c r="M19" s="79"/>
      <c r="N19" s="79"/>
      <c r="O19" s="80"/>
    </row>
    <row r="20" spans="1:16" ht="36.75" customHeight="1" thickBot="1">
      <c r="A20" s="81" t="s">
        <v>24</v>
      </c>
      <c r="B20" s="82"/>
      <c r="C20" s="83"/>
      <c r="D20" s="84"/>
      <c r="E20" s="84"/>
      <c r="F20" s="84"/>
      <c r="G20" s="84"/>
      <c r="H20" s="84"/>
      <c r="I20" s="84"/>
      <c r="J20" s="84"/>
      <c r="K20" s="84"/>
      <c r="L20" s="84"/>
      <c r="M20" s="84"/>
      <c r="N20" s="84"/>
      <c r="O20" s="85"/>
    </row>
    <row r="21" spans="1:16" ht="19.5" customHeight="1" thickTop="1">
      <c r="A21" s="86" t="s">
        <v>25</v>
      </c>
      <c r="B21" s="87"/>
      <c r="C21" s="87"/>
      <c r="D21" s="88"/>
      <c r="E21" s="88"/>
      <c r="F21" s="88"/>
      <c r="G21" s="88"/>
      <c r="H21" s="88"/>
      <c r="I21" s="88"/>
      <c r="J21" s="88"/>
      <c r="K21" s="88"/>
      <c r="L21" s="88"/>
      <c r="M21" s="88"/>
      <c r="N21" s="88"/>
      <c r="O21" s="89"/>
      <c r="P21" s="2" t="s">
        <v>26</v>
      </c>
    </row>
    <row r="22" spans="1:16" ht="60" customHeight="1">
      <c r="A22" s="90" t="s">
        <v>27</v>
      </c>
      <c r="B22" s="91"/>
      <c r="C22" s="92"/>
      <c r="D22" s="92"/>
      <c r="E22" s="92"/>
      <c r="F22" s="92"/>
      <c r="G22" s="92"/>
      <c r="H22" s="92"/>
      <c r="I22" s="92"/>
      <c r="J22" s="92"/>
      <c r="K22" s="92"/>
      <c r="L22" s="92"/>
      <c r="M22" s="92"/>
      <c r="N22" s="92"/>
      <c r="O22" s="93"/>
      <c r="P22" s="94">
        <f>LEN(B22)</f>
        <v>0</v>
      </c>
    </row>
    <row r="23" spans="1:16" ht="60" customHeight="1">
      <c r="A23" s="95" t="s">
        <v>28</v>
      </c>
      <c r="B23" s="96"/>
      <c r="C23" s="97"/>
      <c r="D23" s="97"/>
      <c r="E23" s="97"/>
      <c r="F23" s="97"/>
      <c r="G23" s="97"/>
      <c r="H23" s="97"/>
      <c r="I23" s="97"/>
      <c r="J23" s="97"/>
      <c r="K23" s="97"/>
      <c r="L23" s="97"/>
      <c r="M23" s="97"/>
      <c r="N23" s="97"/>
      <c r="O23" s="98"/>
      <c r="P23" s="94">
        <f>LEN(B23)</f>
        <v>0</v>
      </c>
    </row>
    <row r="24" spans="1:16" ht="60" customHeight="1">
      <c r="A24" s="95" t="s">
        <v>29</v>
      </c>
      <c r="B24" s="96"/>
      <c r="C24" s="97"/>
      <c r="D24" s="97"/>
      <c r="E24" s="97"/>
      <c r="F24" s="97"/>
      <c r="G24" s="97"/>
      <c r="H24" s="97"/>
      <c r="I24" s="97"/>
      <c r="J24" s="97"/>
      <c r="K24" s="97"/>
      <c r="L24" s="97"/>
      <c r="M24" s="97"/>
      <c r="N24" s="97"/>
      <c r="O24" s="98"/>
      <c r="P24" s="94">
        <f>LEN(B24)</f>
        <v>0</v>
      </c>
    </row>
    <row r="25" spans="1:16" ht="60" customHeight="1">
      <c r="A25" s="95" t="s">
        <v>30</v>
      </c>
      <c r="B25" s="96"/>
      <c r="C25" s="97"/>
      <c r="D25" s="97"/>
      <c r="E25" s="97"/>
      <c r="F25" s="97"/>
      <c r="G25" s="97"/>
      <c r="H25" s="97"/>
      <c r="I25" s="97"/>
      <c r="J25" s="97"/>
      <c r="K25" s="97"/>
      <c r="L25" s="97"/>
      <c r="M25" s="97"/>
      <c r="N25" s="97"/>
      <c r="O25" s="98"/>
      <c r="P25" s="94">
        <f>LEN(B25)</f>
        <v>0</v>
      </c>
    </row>
    <row r="26" spans="1:16" ht="60" customHeight="1" thickBot="1">
      <c r="A26" s="99" t="s">
        <v>31</v>
      </c>
      <c r="B26" s="100"/>
      <c r="C26" s="101"/>
      <c r="D26" s="101"/>
      <c r="E26" s="101"/>
      <c r="F26" s="101"/>
      <c r="G26" s="101"/>
      <c r="H26" s="101"/>
      <c r="I26" s="101"/>
      <c r="J26" s="101"/>
      <c r="K26" s="101"/>
      <c r="L26" s="101"/>
      <c r="M26" s="101"/>
      <c r="N26" s="101"/>
      <c r="O26" s="102"/>
      <c r="P26" s="94">
        <f>LEN(B26)</f>
        <v>0</v>
      </c>
    </row>
    <row r="27" spans="1:16" ht="28.5" customHeight="1">
      <c r="A27" s="103" t="s">
        <v>32</v>
      </c>
      <c r="B27" s="104"/>
      <c r="C27" s="104"/>
      <c r="D27" s="105"/>
      <c r="E27" s="105"/>
      <c r="F27" s="105"/>
      <c r="G27" s="105"/>
      <c r="H27" s="105"/>
      <c r="I27" s="105"/>
      <c r="J27" s="105"/>
      <c r="K27" s="105"/>
      <c r="L27" s="105"/>
      <c r="M27" s="105"/>
      <c r="N27" s="105"/>
      <c r="O27" s="106"/>
      <c r="P27" s="94"/>
    </row>
    <row r="28" spans="1:16" ht="75.75" customHeight="1">
      <c r="A28" s="107" t="s">
        <v>33</v>
      </c>
      <c r="B28" s="108"/>
      <c r="C28" s="109"/>
      <c r="D28" s="109"/>
      <c r="E28" s="109"/>
      <c r="F28" s="109"/>
      <c r="G28" s="109"/>
      <c r="H28" s="109"/>
      <c r="I28" s="109"/>
      <c r="J28" s="109"/>
      <c r="K28" s="109"/>
      <c r="L28" s="109"/>
      <c r="M28" s="109"/>
      <c r="N28" s="109"/>
      <c r="O28" s="110"/>
      <c r="P28" s="94">
        <f>LEN(C28)</f>
        <v>0</v>
      </c>
    </row>
    <row r="29" spans="1:16" ht="75.75" customHeight="1">
      <c r="A29" s="107" t="s">
        <v>34</v>
      </c>
      <c r="B29" s="108"/>
      <c r="C29" s="111"/>
      <c r="D29" s="112"/>
      <c r="E29" s="112"/>
      <c r="F29" s="112"/>
      <c r="G29" s="112"/>
      <c r="H29" s="112"/>
      <c r="I29" s="112"/>
      <c r="J29" s="112"/>
      <c r="K29" s="112"/>
      <c r="L29" s="112"/>
      <c r="M29" s="112"/>
      <c r="N29" s="112"/>
      <c r="O29" s="113"/>
      <c r="P29" s="94">
        <f t="shared" ref="P29:P36" si="0">LEN(C29)</f>
        <v>0</v>
      </c>
    </row>
    <row r="30" spans="1:16" ht="75.75" customHeight="1">
      <c r="A30" s="107" t="s">
        <v>35</v>
      </c>
      <c r="B30" s="108"/>
      <c r="C30" s="111"/>
      <c r="D30" s="112"/>
      <c r="E30" s="112"/>
      <c r="F30" s="112"/>
      <c r="G30" s="112"/>
      <c r="H30" s="112"/>
      <c r="I30" s="112"/>
      <c r="J30" s="112"/>
      <c r="K30" s="112"/>
      <c r="L30" s="112"/>
      <c r="M30" s="112"/>
      <c r="N30" s="112"/>
      <c r="O30" s="113"/>
      <c r="P30" s="94">
        <f t="shared" si="0"/>
        <v>0</v>
      </c>
    </row>
    <row r="31" spans="1:16" ht="75.75" customHeight="1">
      <c r="A31" s="107" t="s">
        <v>36</v>
      </c>
      <c r="B31" s="108"/>
      <c r="C31" s="111"/>
      <c r="D31" s="112"/>
      <c r="E31" s="112"/>
      <c r="F31" s="112"/>
      <c r="G31" s="112"/>
      <c r="H31" s="112"/>
      <c r="I31" s="112"/>
      <c r="J31" s="112"/>
      <c r="K31" s="112"/>
      <c r="L31" s="112"/>
      <c r="M31" s="112"/>
      <c r="N31" s="112"/>
      <c r="O31" s="113"/>
      <c r="P31" s="94">
        <f t="shared" si="0"/>
        <v>0</v>
      </c>
    </row>
    <row r="32" spans="1:16" ht="75.75" customHeight="1">
      <c r="A32" s="107" t="s">
        <v>37</v>
      </c>
      <c r="B32" s="108"/>
      <c r="C32" s="111"/>
      <c r="D32" s="112"/>
      <c r="E32" s="112"/>
      <c r="F32" s="112"/>
      <c r="G32" s="112"/>
      <c r="H32" s="112"/>
      <c r="I32" s="112"/>
      <c r="J32" s="112"/>
      <c r="K32" s="112"/>
      <c r="L32" s="112"/>
      <c r="M32" s="112"/>
      <c r="N32" s="112"/>
      <c r="O32" s="113"/>
      <c r="P32" s="94">
        <f t="shared" si="0"/>
        <v>0</v>
      </c>
    </row>
    <row r="33" spans="1:16" ht="75.75" customHeight="1">
      <c r="A33" s="107" t="s">
        <v>38</v>
      </c>
      <c r="B33" s="108"/>
      <c r="C33" s="111"/>
      <c r="D33" s="112"/>
      <c r="E33" s="112"/>
      <c r="F33" s="112"/>
      <c r="G33" s="112"/>
      <c r="H33" s="112"/>
      <c r="I33" s="112"/>
      <c r="J33" s="112"/>
      <c r="K33" s="112"/>
      <c r="L33" s="112"/>
      <c r="M33" s="112"/>
      <c r="N33" s="112"/>
      <c r="O33" s="113"/>
      <c r="P33" s="94">
        <f t="shared" si="0"/>
        <v>0</v>
      </c>
    </row>
    <row r="34" spans="1:16" ht="75.75" customHeight="1">
      <c r="A34" s="114" t="s">
        <v>39</v>
      </c>
      <c r="B34" s="115"/>
      <c r="C34" s="111"/>
      <c r="D34" s="112"/>
      <c r="E34" s="112"/>
      <c r="F34" s="112"/>
      <c r="G34" s="112"/>
      <c r="H34" s="112"/>
      <c r="I34" s="112"/>
      <c r="J34" s="112"/>
      <c r="K34" s="112"/>
      <c r="L34" s="112"/>
      <c r="M34" s="112"/>
      <c r="N34" s="112"/>
      <c r="O34" s="113"/>
      <c r="P34" s="94">
        <f t="shared" si="0"/>
        <v>0</v>
      </c>
    </row>
    <row r="35" spans="1:16" ht="13.5" customHeight="1">
      <c r="A35" s="116"/>
      <c r="B35" s="117"/>
      <c r="C35" s="118" t="s">
        <v>40</v>
      </c>
      <c r="D35" s="119"/>
      <c r="E35" s="119"/>
      <c r="F35" s="119"/>
      <c r="G35" s="119"/>
      <c r="H35" s="119"/>
      <c r="I35" s="119"/>
      <c r="J35" s="119"/>
      <c r="K35" s="119"/>
      <c r="L35" s="119"/>
      <c r="M35" s="119"/>
      <c r="N35" s="119"/>
      <c r="O35" s="120"/>
      <c r="P35" s="94"/>
    </row>
    <row r="36" spans="1:16" ht="244.5" customHeight="1" thickBot="1">
      <c r="A36" s="121" t="s">
        <v>41</v>
      </c>
      <c r="B36" s="51"/>
      <c r="C36" s="122"/>
      <c r="D36" s="123"/>
      <c r="E36" s="123"/>
      <c r="F36" s="123"/>
      <c r="G36" s="123"/>
      <c r="H36" s="123"/>
      <c r="I36" s="123"/>
      <c r="J36" s="123"/>
      <c r="K36" s="123"/>
      <c r="L36" s="123"/>
      <c r="M36" s="123"/>
      <c r="N36" s="123"/>
      <c r="O36" s="124"/>
      <c r="P36" s="94">
        <f t="shared" si="0"/>
        <v>0</v>
      </c>
    </row>
    <row r="37" spans="1:16" ht="23.25" customHeight="1">
      <c r="A37" s="125" t="s">
        <v>42</v>
      </c>
      <c r="B37" s="126"/>
      <c r="C37" s="126"/>
      <c r="D37" s="126"/>
      <c r="E37" s="126"/>
      <c r="F37" s="126"/>
      <c r="G37" s="126"/>
      <c r="H37" s="126"/>
      <c r="I37" s="126"/>
      <c r="J37" s="126"/>
      <c r="K37" s="126"/>
      <c r="L37" s="126"/>
      <c r="M37" s="126"/>
      <c r="N37" s="126"/>
      <c r="O37" s="127"/>
    </row>
    <row r="38" spans="1:16" ht="28.5" customHeight="1">
      <c r="A38" s="128"/>
      <c r="B38" s="14"/>
      <c r="C38" s="14"/>
      <c r="D38" s="14"/>
      <c r="E38" s="14"/>
      <c r="F38" s="14"/>
      <c r="G38" s="14"/>
      <c r="H38" s="14"/>
      <c r="I38" s="14"/>
      <c r="J38" s="14"/>
      <c r="K38" s="14"/>
      <c r="L38" s="14"/>
      <c r="M38" s="14"/>
      <c r="N38" s="14"/>
      <c r="O38" s="129"/>
    </row>
    <row r="39" spans="1:16" ht="28.5" customHeight="1">
      <c r="A39" s="128"/>
      <c r="B39" s="14"/>
      <c r="C39" s="14"/>
      <c r="D39" s="14"/>
      <c r="E39" s="14"/>
      <c r="F39" s="14"/>
      <c r="G39" s="14"/>
      <c r="H39" s="14"/>
      <c r="I39" s="14"/>
      <c r="J39" s="14"/>
      <c r="K39" s="14"/>
      <c r="L39" s="14"/>
      <c r="M39" s="14"/>
      <c r="N39" s="14"/>
      <c r="O39" s="129"/>
    </row>
    <row r="40" spans="1:16" ht="28.5" customHeight="1">
      <c r="A40" s="128"/>
      <c r="B40" s="14"/>
      <c r="C40" s="14"/>
      <c r="D40" s="14"/>
      <c r="E40" s="14"/>
      <c r="F40" s="14"/>
      <c r="G40" s="14"/>
      <c r="H40" s="14"/>
      <c r="I40" s="14"/>
      <c r="J40" s="14"/>
      <c r="K40" s="14"/>
      <c r="L40" s="14"/>
      <c r="M40" s="14"/>
      <c r="N40" s="14"/>
      <c r="O40" s="129"/>
    </row>
    <row r="41" spans="1:16" ht="28.5" customHeight="1">
      <c r="A41" s="128"/>
      <c r="B41" s="14"/>
      <c r="C41" s="14"/>
      <c r="D41" s="14"/>
      <c r="E41" s="14"/>
      <c r="F41" s="14"/>
      <c r="G41" s="14"/>
      <c r="H41" s="14"/>
      <c r="I41" s="14"/>
      <c r="J41" s="14"/>
      <c r="K41" s="14"/>
      <c r="L41" s="14"/>
      <c r="M41" s="14"/>
      <c r="N41" s="14"/>
      <c r="O41" s="129"/>
    </row>
    <row r="42" spans="1:16" ht="28.5" customHeight="1">
      <c r="A42" s="128"/>
      <c r="B42" s="14"/>
      <c r="C42" s="14"/>
      <c r="D42" s="14"/>
      <c r="E42" s="14"/>
      <c r="F42" s="14"/>
      <c r="G42" s="14"/>
      <c r="H42" s="14"/>
      <c r="I42" s="14"/>
      <c r="J42" s="14"/>
      <c r="K42" s="14"/>
      <c r="L42" s="14"/>
      <c r="M42" s="14"/>
      <c r="N42" s="14"/>
      <c r="O42" s="129"/>
    </row>
    <row r="43" spans="1:16" ht="28.5" customHeight="1">
      <c r="A43" s="128"/>
      <c r="B43" s="14"/>
      <c r="C43" s="14"/>
      <c r="D43" s="14"/>
      <c r="E43" s="14"/>
      <c r="F43" s="14"/>
      <c r="G43" s="14"/>
      <c r="H43" s="14"/>
      <c r="I43" s="14"/>
      <c r="J43" s="14"/>
      <c r="K43" s="14"/>
      <c r="L43" s="14"/>
      <c r="M43" s="14"/>
      <c r="N43" s="14"/>
      <c r="O43" s="129"/>
    </row>
    <row r="44" spans="1:16" ht="28.5" customHeight="1">
      <c r="A44" s="128"/>
      <c r="B44" s="14"/>
      <c r="C44" s="14"/>
      <c r="D44" s="14"/>
      <c r="E44" s="14"/>
      <c r="F44" s="14"/>
      <c r="G44" s="14"/>
      <c r="H44" s="14"/>
      <c r="I44" s="14"/>
      <c r="J44" s="14"/>
      <c r="K44" s="14"/>
      <c r="L44" s="14"/>
      <c r="M44" s="14"/>
      <c r="N44" s="14"/>
      <c r="O44" s="129"/>
    </row>
    <row r="45" spans="1:16" ht="28.5" customHeight="1">
      <c r="A45" s="128"/>
      <c r="B45" s="14"/>
      <c r="C45" s="14"/>
      <c r="D45" s="14"/>
      <c r="E45" s="14"/>
      <c r="F45" s="14"/>
      <c r="G45" s="14"/>
      <c r="H45" s="14"/>
      <c r="I45" s="14"/>
      <c r="J45" s="14"/>
      <c r="K45" s="14"/>
      <c r="L45" s="14"/>
      <c r="M45" s="14"/>
      <c r="N45" s="14"/>
      <c r="O45" s="129"/>
    </row>
    <row r="46" spans="1:16" ht="28.5" customHeight="1">
      <c r="A46" s="128"/>
      <c r="B46" s="14"/>
      <c r="C46" s="14"/>
      <c r="D46" s="14"/>
      <c r="E46" s="14"/>
      <c r="F46" s="14"/>
      <c r="G46" s="14"/>
      <c r="H46" s="14"/>
      <c r="I46" s="14"/>
      <c r="J46" s="14"/>
      <c r="K46" s="14"/>
      <c r="L46" s="14"/>
      <c r="M46" s="14"/>
      <c r="N46" s="14"/>
      <c r="O46" s="129"/>
    </row>
    <row r="47" spans="1:16" ht="28.5" customHeight="1">
      <c r="A47" s="128"/>
      <c r="B47" s="14"/>
      <c r="C47" s="14"/>
      <c r="D47" s="14"/>
      <c r="E47" s="14"/>
      <c r="F47" s="14"/>
      <c r="G47" s="14"/>
      <c r="H47" s="14"/>
      <c r="I47" s="14"/>
      <c r="J47" s="14"/>
      <c r="K47" s="14"/>
      <c r="L47" s="14"/>
      <c r="M47" s="14"/>
      <c r="N47" s="14"/>
      <c r="O47" s="129"/>
    </row>
    <row r="48" spans="1:16" ht="28.5" customHeight="1">
      <c r="A48" s="128"/>
      <c r="B48" s="14"/>
      <c r="C48" s="14"/>
      <c r="D48" s="14"/>
      <c r="E48" s="14"/>
      <c r="F48" s="14"/>
      <c r="G48" s="14"/>
      <c r="H48" s="14"/>
      <c r="I48" s="14"/>
      <c r="J48" s="14"/>
      <c r="K48" s="14"/>
      <c r="L48" s="14"/>
      <c r="M48" s="14"/>
      <c r="N48" s="14"/>
      <c r="O48" s="129"/>
    </row>
    <row r="49" spans="1:15" ht="28.5" customHeight="1">
      <c r="A49" s="128"/>
      <c r="B49" s="14"/>
      <c r="C49" s="14"/>
      <c r="D49" s="14"/>
      <c r="E49" s="14"/>
      <c r="F49" s="14"/>
      <c r="G49" s="14"/>
      <c r="H49" s="14"/>
      <c r="I49" s="14"/>
      <c r="J49" s="14"/>
      <c r="K49" s="14"/>
      <c r="L49" s="14"/>
      <c r="M49" s="14"/>
      <c r="N49" s="14"/>
      <c r="O49" s="129"/>
    </row>
    <row r="50" spans="1:15" ht="28.5" customHeight="1">
      <c r="A50" s="128"/>
      <c r="B50" s="14"/>
      <c r="C50" s="14"/>
      <c r="D50" s="14"/>
      <c r="E50" s="14"/>
      <c r="F50" s="14"/>
      <c r="G50" s="14"/>
      <c r="H50" s="14"/>
      <c r="I50" s="14"/>
      <c r="J50" s="14"/>
      <c r="K50" s="14"/>
      <c r="L50" s="14"/>
      <c r="M50" s="14"/>
      <c r="N50" s="14"/>
      <c r="O50" s="129"/>
    </row>
    <row r="51" spans="1:15" ht="28.5" customHeight="1">
      <c r="A51" s="128"/>
      <c r="B51" s="14"/>
      <c r="C51" s="14"/>
      <c r="D51" s="14"/>
      <c r="E51" s="14"/>
      <c r="F51" s="14"/>
      <c r="G51" s="14"/>
      <c r="H51" s="14"/>
      <c r="I51" s="14"/>
      <c r="J51" s="14"/>
      <c r="K51" s="14"/>
      <c r="L51" s="14"/>
      <c r="M51" s="14"/>
      <c r="N51" s="14"/>
      <c r="O51" s="129"/>
    </row>
    <row r="52" spans="1:15" ht="28.5" customHeight="1">
      <c r="A52" s="128"/>
      <c r="B52" s="14"/>
      <c r="C52" s="14"/>
      <c r="D52" s="14"/>
      <c r="E52" s="14"/>
      <c r="F52" s="14"/>
      <c r="G52" s="14"/>
      <c r="H52" s="14"/>
      <c r="I52" s="14"/>
      <c r="J52" s="14"/>
      <c r="K52" s="14"/>
      <c r="L52" s="14"/>
      <c r="M52" s="14"/>
      <c r="N52" s="14"/>
      <c r="O52" s="129"/>
    </row>
    <row r="53" spans="1:15" ht="28.5" customHeight="1">
      <c r="A53" s="128"/>
      <c r="B53" s="14"/>
      <c r="C53" s="14"/>
      <c r="D53" s="14"/>
      <c r="E53" s="14"/>
      <c r="F53" s="14"/>
      <c r="G53" s="14"/>
      <c r="H53" s="14"/>
      <c r="I53" s="14"/>
      <c r="J53" s="14"/>
      <c r="K53" s="14"/>
      <c r="L53" s="14"/>
      <c r="M53" s="14"/>
      <c r="N53" s="14"/>
      <c r="O53" s="129"/>
    </row>
    <row r="54" spans="1:15" ht="28.5" customHeight="1">
      <c r="A54" s="128"/>
      <c r="B54" s="14"/>
      <c r="C54" s="14"/>
      <c r="D54" s="14"/>
      <c r="E54" s="14"/>
      <c r="F54" s="14"/>
      <c r="G54" s="14"/>
      <c r="H54" s="14"/>
      <c r="I54" s="14"/>
      <c r="J54" s="14"/>
      <c r="K54" s="14"/>
      <c r="L54" s="14"/>
      <c r="M54" s="14"/>
      <c r="N54" s="14"/>
      <c r="O54" s="129"/>
    </row>
    <row r="55" spans="1:15" ht="28.5" customHeight="1">
      <c r="A55" s="128"/>
      <c r="B55" s="14"/>
      <c r="C55" s="14"/>
      <c r="D55" s="14"/>
      <c r="E55" s="14"/>
      <c r="F55" s="14"/>
      <c r="G55" s="14"/>
      <c r="H55" s="14"/>
      <c r="I55" s="14"/>
      <c r="J55" s="14"/>
      <c r="K55" s="14"/>
      <c r="L55" s="14"/>
      <c r="M55" s="14"/>
      <c r="N55" s="14"/>
      <c r="O55" s="129"/>
    </row>
    <row r="56" spans="1:15" ht="28.5" customHeight="1">
      <c r="A56" s="128"/>
      <c r="B56" s="14"/>
      <c r="C56" s="14"/>
      <c r="D56" s="14"/>
      <c r="E56" s="14"/>
      <c r="F56" s="14"/>
      <c r="G56" s="14"/>
      <c r="H56" s="14"/>
      <c r="I56" s="14"/>
      <c r="J56" s="14"/>
      <c r="K56" s="14"/>
      <c r="L56" s="14"/>
      <c r="M56" s="14"/>
      <c r="N56" s="14"/>
      <c r="O56" s="129"/>
    </row>
    <row r="57" spans="1:15" ht="28.5" customHeight="1">
      <c r="A57" s="128"/>
      <c r="B57" s="14"/>
      <c r="C57" s="14"/>
      <c r="D57" s="14"/>
      <c r="E57" s="14"/>
      <c r="F57" s="14"/>
      <c r="G57" s="14"/>
      <c r="H57" s="14"/>
      <c r="I57" s="14"/>
      <c r="J57" s="14"/>
      <c r="K57" s="14"/>
      <c r="L57" s="14"/>
      <c r="M57" s="14"/>
      <c r="N57" s="14"/>
      <c r="O57" s="129"/>
    </row>
    <row r="58" spans="1:15" ht="28.5" customHeight="1">
      <c r="A58" s="128"/>
      <c r="B58" s="14"/>
      <c r="C58" s="14"/>
      <c r="D58" s="14"/>
      <c r="E58" s="14"/>
      <c r="F58" s="14"/>
      <c r="G58" s="14"/>
      <c r="H58" s="14"/>
      <c r="I58" s="14"/>
      <c r="J58" s="14"/>
      <c r="K58" s="14"/>
      <c r="L58" s="14"/>
      <c r="M58" s="14"/>
      <c r="N58" s="14"/>
      <c r="O58" s="129"/>
    </row>
    <row r="59" spans="1:15" ht="28.5" customHeight="1">
      <c r="A59" s="128"/>
      <c r="B59" s="14"/>
      <c r="C59" s="14"/>
      <c r="D59" s="14"/>
      <c r="E59" s="14"/>
      <c r="F59" s="14"/>
      <c r="G59" s="14"/>
      <c r="H59" s="14"/>
      <c r="I59" s="14"/>
      <c r="J59" s="14"/>
      <c r="K59" s="14"/>
      <c r="L59" s="14"/>
      <c r="M59" s="14"/>
      <c r="N59" s="14"/>
      <c r="O59" s="129"/>
    </row>
    <row r="60" spans="1:15" ht="28.5" customHeight="1">
      <c r="A60" s="128"/>
      <c r="B60" s="14"/>
      <c r="C60" s="14"/>
      <c r="D60" s="14"/>
      <c r="E60" s="14"/>
      <c r="F60" s="14"/>
      <c r="G60" s="14"/>
      <c r="H60" s="14"/>
      <c r="I60" s="14"/>
      <c r="J60" s="14"/>
      <c r="K60" s="14"/>
      <c r="L60" s="14"/>
      <c r="M60" s="14"/>
      <c r="N60" s="14"/>
      <c r="O60" s="129"/>
    </row>
    <row r="61" spans="1:15" ht="28.5" customHeight="1">
      <c r="A61" s="128"/>
      <c r="B61" s="14"/>
      <c r="C61" s="14"/>
      <c r="D61" s="14"/>
      <c r="E61" s="14"/>
      <c r="F61" s="14"/>
      <c r="G61" s="14"/>
      <c r="H61" s="14"/>
      <c r="I61" s="14"/>
      <c r="J61" s="14"/>
      <c r="K61" s="14"/>
      <c r="L61" s="14"/>
      <c r="M61" s="14"/>
      <c r="N61" s="14"/>
      <c r="O61" s="129"/>
    </row>
    <row r="62" spans="1:15" ht="28.5" customHeight="1">
      <c r="A62" s="128"/>
      <c r="B62" s="14"/>
      <c r="C62" s="14"/>
      <c r="D62" s="14"/>
      <c r="E62" s="14"/>
      <c r="F62" s="14"/>
      <c r="G62" s="14"/>
      <c r="H62" s="14"/>
      <c r="I62" s="14"/>
      <c r="J62" s="14"/>
      <c r="K62" s="14"/>
      <c r="L62" s="14"/>
      <c r="M62" s="14"/>
      <c r="N62" s="14"/>
      <c r="O62" s="129"/>
    </row>
    <row r="63" spans="1:15" ht="28.5" customHeight="1">
      <c r="A63" s="128"/>
      <c r="B63" s="14"/>
      <c r="C63" s="14"/>
      <c r="D63" s="14"/>
      <c r="E63" s="14"/>
      <c r="F63" s="14"/>
      <c r="G63" s="14"/>
      <c r="H63" s="14"/>
      <c r="I63" s="14"/>
      <c r="J63" s="14"/>
      <c r="K63" s="14"/>
      <c r="L63" s="14"/>
      <c r="M63" s="14"/>
      <c r="N63" s="14"/>
      <c r="O63" s="129"/>
    </row>
    <row r="64" spans="1:15" ht="28.5" customHeight="1">
      <c r="A64" s="128"/>
      <c r="B64" s="14"/>
      <c r="C64" s="14"/>
      <c r="D64" s="14"/>
      <c r="E64" s="14"/>
      <c r="F64" s="14"/>
      <c r="G64" s="14"/>
      <c r="H64" s="14"/>
      <c r="I64" s="14"/>
      <c r="J64" s="14"/>
      <c r="K64" s="14"/>
      <c r="L64" s="14"/>
      <c r="M64" s="14"/>
      <c r="N64" s="14"/>
      <c r="O64" s="129"/>
    </row>
    <row r="65" spans="1:15" ht="28.5" customHeight="1" thickBot="1">
      <c r="A65" s="130"/>
      <c r="B65" s="131"/>
      <c r="C65" s="131"/>
      <c r="D65" s="131"/>
      <c r="E65" s="131"/>
      <c r="F65" s="131"/>
      <c r="G65" s="131"/>
      <c r="H65" s="131"/>
      <c r="I65" s="131"/>
      <c r="J65" s="131"/>
      <c r="K65" s="131"/>
      <c r="L65" s="131"/>
      <c r="M65" s="131"/>
      <c r="N65" s="131"/>
      <c r="O65" s="132"/>
    </row>
    <row r="138" spans="24:24">
      <c r="X138" s="2" t="s">
        <v>43</v>
      </c>
    </row>
  </sheetData>
  <mergeCells count="59">
    <mergeCell ref="A34:B34"/>
    <mergeCell ref="C34:O34"/>
    <mergeCell ref="C35:O35"/>
    <mergeCell ref="A36:B36"/>
    <mergeCell ref="C36:O36"/>
    <mergeCell ref="A37:O37"/>
    <mergeCell ref="A31:B31"/>
    <mergeCell ref="C31:O31"/>
    <mergeCell ref="A32:B32"/>
    <mergeCell ref="C32:O32"/>
    <mergeCell ref="A33:B33"/>
    <mergeCell ref="C33:O33"/>
    <mergeCell ref="A27:O27"/>
    <mergeCell ref="A28:B28"/>
    <mergeCell ref="C28:O28"/>
    <mergeCell ref="A29:B29"/>
    <mergeCell ref="C29:O29"/>
    <mergeCell ref="A30:B30"/>
    <mergeCell ref="C30:O30"/>
    <mergeCell ref="A21:O21"/>
    <mergeCell ref="B22:O22"/>
    <mergeCell ref="B23:O23"/>
    <mergeCell ref="B24:O24"/>
    <mergeCell ref="B25:O25"/>
    <mergeCell ref="B26:O26"/>
    <mergeCell ref="D18:G18"/>
    <mergeCell ref="H18:H19"/>
    <mergeCell ref="I18:O19"/>
    <mergeCell ref="D19:G19"/>
    <mergeCell ref="A20:B20"/>
    <mergeCell ref="C20:O20"/>
    <mergeCell ref="A14:A19"/>
    <mergeCell ref="B14:B15"/>
    <mergeCell ref="C14:G14"/>
    <mergeCell ref="H14:H15"/>
    <mergeCell ref="I14:O15"/>
    <mergeCell ref="C15:G15"/>
    <mergeCell ref="B16:B19"/>
    <mergeCell ref="C16:C17"/>
    <mergeCell ref="D16:O16"/>
    <mergeCell ref="D17:O17"/>
    <mergeCell ref="A10:B13"/>
    <mergeCell ref="C10:C11"/>
    <mergeCell ref="D10:O10"/>
    <mergeCell ref="D11:O11"/>
    <mergeCell ref="D12:G12"/>
    <mergeCell ref="H12:H13"/>
    <mergeCell ref="I12:O13"/>
    <mergeCell ref="D13:G13"/>
    <mergeCell ref="A1:C1"/>
    <mergeCell ref="A2:B2"/>
    <mergeCell ref="B4:K5"/>
    <mergeCell ref="M4:O4"/>
    <mergeCell ref="M5:O5"/>
    <mergeCell ref="A8:B9"/>
    <mergeCell ref="C8:J8"/>
    <mergeCell ref="K8:O8"/>
    <mergeCell ref="C9:J9"/>
    <mergeCell ref="K9:N9"/>
  </mergeCells>
  <phoneticPr fontId="3"/>
  <dataValidations count="3">
    <dataValidation type="textLength" operator="lessThanOrEqual" allowBlank="1" showInputMessage="1" showErrorMessage="1" errorTitle="字数オーバー" error="文字数オーバーです。200文字以内で入力してください。" promptTitle="200文字以内" prompt="全角200文字以内で入力してください。" sqref="C36:O36 IY36:JK36 SU36:TG36 ACQ36:ADC36 AMM36:AMY36 AWI36:AWU36 BGE36:BGQ36 BQA36:BQM36 BZW36:CAI36 CJS36:CKE36 CTO36:CUA36 DDK36:DDW36 DNG36:DNS36 DXC36:DXO36 EGY36:EHK36 EQU36:ERG36 FAQ36:FBC36 FKM36:FKY36 FUI36:FUU36 GEE36:GEQ36 GOA36:GOM36 GXW36:GYI36 HHS36:HIE36 HRO36:HSA36 IBK36:IBW36 ILG36:ILS36 IVC36:IVO36 JEY36:JFK36 JOU36:JPG36 JYQ36:JZC36 KIM36:KIY36 KSI36:KSU36 LCE36:LCQ36 LMA36:LMM36 LVW36:LWI36 MFS36:MGE36 MPO36:MQA36 MZK36:MZW36 NJG36:NJS36 NTC36:NTO36 OCY36:ODK36 OMU36:ONG36 OWQ36:OXC36 PGM36:PGY36 PQI36:PQU36 QAE36:QAQ36 QKA36:QKM36 QTW36:QUI36 RDS36:REE36 RNO36:ROA36 RXK36:RXW36 SHG36:SHS36 SRC36:SRO36 TAY36:TBK36 TKU36:TLG36 TUQ36:TVC36 UEM36:UEY36 UOI36:UOU36 UYE36:UYQ36 VIA36:VIM36 VRW36:VSI36 WBS36:WCE36 WLO36:WMA36 WVK36:WVW36 C65572:O65572 IY65572:JK65572 SU65572:TG65572 ACQ65572:ADC65572 AMM65572:AMY65572 AWI65572:AWU65572 BGE65572:BGQ65572 BQA65572:BQM65572 BZW65572:CAI65572 CJS65572:CKE65572 CTO65572:CUA65572 DDK65572:DDW65572 DNG65572:DNS65572 DXC65572:DXO65572 EGY65572:EHK65572 EQU65572:ERG65572 FAQ65572:FBC65572 FKM65572:FKY65572 FUI65572:FUU65572 GEE65572:GEQ65572 GOA65572:GOM65572 GXW65572:GYI65572 HHS65572:HIE65572 HRO65572:HSA65572 IBK65572:IBW65572 ILG65572:ILS65572 IVC65572:IVO65572 JEY65572:JFK65572 JOU65572:JPG65572 JYQ65572:JZC65572 KIM65572:KIY65572 KSI65572:KSU65572 LCE65572:LCQ65572 LMA65572:LMM65572 LVW65572:LWI65572 MFS65572:MGE65572 MPO65572:MQA65572 MZK65572:MZW65572 NJG65572:NJS65572 NTC65572:NTO65572 OCY65572:ODK65572 OMU65572:ONG65572 OWQ65572:OXC65572 PGM65572:PGY65572 PQI65572:PQU65572 QAE65572:QAQ65572 QKA65572:QKM65572 QTW65572:QUI65572 RDS65572:REE65572 RNO65572:ROA65572 RXK65572:RXW65572 SHG65572:SHS65572 SRC65572:SRO65572 TAY65572:TBK65572 TKU65572:TLG65572 TUQ65572:TVC65572 UEM65572:UEY65572 UOI65572:UOU65572 UYE65572:UYQ65572 VIA65572:VIM65572 VRW65572:VSI65572 WBS65572:WCE65572 WLO65572:WMA65572 WVK65572:WVW65572 C131108:O131108 IY131108:JK131108 SU131108:TG131108 ACQ131108:ADC131108 AMM131108:AMY131108 AWI131108:AWU131108 BGE131108:BGQ131108 BQA131108:BQM131108 BZW131108:CAI131108 CJS131108:CKE131108 CTO131108:CUA131108 DDK131108:DDW131108 DNG131108:DNS131108 DXC131108:DXO131108 EGY131108:EHK131108 EQU131108:ERG131108 FAQ131108:FBC131108 FKM131108:FKY131108 FUI131108:FUU131108 GEE131108:GEQ131108 GOA131108:GOM131108 GXW131108:GYI131108 HHS131108:HIE131108 HRO131108:HSA131108 IBK131108:IBW131108 ILG131108:ILS131108 IVC131108:IVO131108 JEY131108:JFK131108 JOU131108:JPG131108 JYQ131108:JZC131108 KIM131108:KIY131108 KSI131108:KSU131108 LCE131108:LCQ131108 LMA131108:LMM131108 LVW131108:LWI131108 MFS131108:MGE131108 MPO131108:MQA131108 MZK131108:MZW131108 NJG131108:NJS131108 NTC131108:NTO131108 OCY131108:ODK131108 OMU131108:ONG131108 OWQ131108:OXC131108 PGM131108:PGY131108 PQI131108:PQU131108 QAE131108:QAQ131108 QKA131108:QKM131108 QTW131108:QUI131108 RDS131108:REE131108 RNO131108:ROA131108 RXK131108:RXW131108 SHG131108:SHS131108 SRC131108:SRO131108 TAY131108:TBK131108 TKU131108:TLG131108 TUQ131108:TVC131108 UEM131108:UEY131108 UOI131108:UOU131108 UYE131108:UYQ131108 VIA131108:VIM131108 VRW131108:VSI131108 WBS131108:WCE131108 WLO131108:WMA131108 WVK131108:WVW131108 C196644:O196644 IY196644:JK196644 SU196644:TG196644 ACQ196644:ADC196644 AMM196644:AMY196644 AWI196644:AWU196644 BGE196644:BGQ196644 BQA196644:BQM196644 BZW196644:CAI196644 CJS196644:CKE196644 CTO196644:CUA196644 DDK196644:DDW196644 DNG196644:DNS196644 DXC196644:DXO196644 EGY196644:EHK196644 EQU196644:ERG196644 FAQ196644:FBC196644 FKM196644:FKY196644 FUI196644:FUU196644 GEE196644:GEQ196644 GOA196644:GOM196644 GXW196644:GYI196644 HHS196644:HIE196644 HRO196644:HSA196644 IBK196644:IBW196644 ILG196644:ILS196644 IVC196644:IVO196644 JEY196644:JFK196644 JOU196644:JPG196644 JYQ196644:JZC196644 KIM196644:KIY196644 KSI196644:KSU196644 LCE196644:LCQ196644 LMA196644:LMM196644 LVW196644:LWI196644 MFS196644:MGE196644 MPO196644:MQA196644 MZK196644:MZW196644 NJG196644:NJS196644 NTC196644:NTO196644 OCY196644:ODK196644 OMU196644:ONG196644 OWQ196644:OXC196644 PGM196644:PGY196644 PQI196644:PQU196644 QAE196644:QAQ196644 QKA196644:QKM196644 QTW196644:QUI196644 RDS196644:REE196644 RNO196644:ROA196644 RXK196644:RXW196644 SHG196644:SHS196644 SRC196644:SRO196644 TAY196644:TBK196644 TKU196644:TLG196644 TUQ196644:TVC196644 UEM196644:UEY196644 UOI196644:UOU196644 UYE196644:UYQ196644 VIA196644:VIM196644 VRW196644:VSI196644 WBS196644:WCE196644 WLO196644:WMA196644 WVK196644:WVW196644 C262180:O262180 IY262180:JK262180 SU262180:TG262180 ACQ262180:ADC262180 AMM262180:AMY262180 AWI262180:AWU262180 BGE262180:BGQ262180 BQA262180:BQM262180 BZW262180:CAI262180 CJS262180:CKE262180 CTO262180:CUA262180 DDK262180:DDW262180 DNG262180:DNS262180 DXC262180:DXO262180 EGY262180:EHK262180 EQU262180:ERG262180 FAQ262180:FBC262180 FKM262180:FKY262180 FUI262180:FUU262180 GEE262180:GEQ262180 GOA262180:GOM262180 GXW262180:GYI262180 HHS262180:HIE262180 HRO262180:HSA262180 IBK262180:IBW262180 ILG262180:ILS262180 IVC262180:IVO262180 JEY262180:JFK262180 JOU262180:JPG262180 JYQ262180:JZC262180 KIM262180:KIY262180 KSI262180:KSU262180 LCE262180:LCQ262180 LMA262180:LMM262180 LVW262180:LWI262180 MFS262180:MGE262180 MPO262180:MQA262180 MZK262180:MZW262180 NJG262180:NJS262180 NTC262180:NTO262180 OCY262180:ODK262180 OMU262180:ONG262180 OWQ262180:OXC262180 PGM262180:PGY262180 PQI262180:PQU262180 QAE262180:QAQ262180 QKA262180:QKM262180 QTW262180:QUI262180 RDS262180:REE262180 RNO262180:ROA262180 RXK262180:RXW262180 SHG262180:SHS262180 SRC262180:SRO262180 TAY262180:TBK262180 TKU262180:TLG262180 TUQ262180:TVC262180 UEM262180:UEY262180 UOI262180:UOU262180 UYE262180:UYQ262180 VIA262180:VIM262180 VRW262180:VSI262180 WBS262180:WCE262180 WLO262180:WMA262180 WVK262180:WVW262180 C327716:O327716 IY327716:JK327716 SU327716:TG327716 ACQ327716:ADC327716 AMM327716:AMY327716 AWI327716:AWU327716 BGE327716:BGQ327716 BQA327716:BQM327716 BZW327716:CAI327716 CJS327716:CKE327716 CTO327716:CUA327716 DDK327716:DDW327716 DNG327716:DNS327716 DXC327716:DXO327716 EGY327716:EHK327716 EQU327716:ERG327716 FAQ327716:FBC327716 FKM327716:FKY327716 FUI327716:FUU327716 GEE327716:GEQ327716 GOA327716:GOM327716 GXW327716:GYI327716 HHS327716:HIE327716 HRO327716:HSA327716 IBK327716:IBW327716 ILG327716:ILS327716 IVC327716:IVO327716 JEY327716:JFK327716 JOU327716:JPG327716 JYQ327716:JZC327716 KIM327716:KIY327716 KSI327716:KSU327716 LCE327716:LCQ327716 LMA327716:LMM327716 LVW327716:LWI327716 MFS327716:MGE327716 MPO327716:MQA327716 MZK327716:MZW327716 NJG327716:NJS327716 NTC327716:NTO327716 OCY327716:ODK327716 OMU327716:ONG327716 OWQ327716:OXC327716 PGM327716:PGY327716 PQI327716:PQU327716 QAE327716:QAQ327716 QKA327716:QKM327716 QTW327716:QUI327716 RDS327716:REE327716 RNO327716:ROA327716 RXK327716:RXW327716 SHG327716:SHS327716 SRC327716:SRO327716 TAY327716:TBK327716 TKU327716:TLG327716 TUQ327716:TVC327716 UEM327716:UEY327716 UOI327716:UOU327716 UYE327716:UYQ327716 VIA327716:VIM327716 VRW327716:VSI327716 WBS327716:WCE327716 WLO327716:WMA327716 WVK327716:WVW327716 C393252:O393252 IY393252:JK393252 SU393252:TG393252 ACQ393252:ADC393252 AMM393252:AMY393252 AWI393252:AWU393252 BGE393252:BGQ393252 BQA393252:BQM393252 BZW393252:CAI393252 CJS393252:CKE393252 CTO393252:CUA393252 DDK393252:DDW393252 DNG393252:DNS393252 DXC393252:DXO393252 EGY393252:EHK393252 EQU393252:ERG393252 FAQ393252:FBC393252 FKM393252:FKY393252 FUI393252:FUU393252 GEE393252:GEQ393252 GOA393252:GOM393252 GXW393252:GYI393252 HHS393252:HIE393252 HRO393252:HSA393252 IBK393252:IBW393252 ILG393252:ILS393252 IVC393252:IVO393252 JEY393252:JFK393252 JOU393252:JPG393252 JYQ393252:JZC393252 KIM393252:KIY393252 KSI393252:KSU393252 LCE393252:LCQ393252 LMA393252:LMM393252 LVW393252:LWI393252 MFS393252:MGE393252 MPO393252:MQA393252 MZK393252:MZW393252 NJG393252:NJS393252 NTC393252:NTO393252 OCY393252:ODK393252 OMU393252:ONG393252 OWQ393252:OXC393252 PGM393252:PGY393252 PQI393252:PQU393252 QAE393252:QAQ393252 QKA393252:QKM393252 QTW393252:QUI393252 RDS393252:REE393252 RNO393252:ROA393252 RXK393252:RXW393252 SHG393252:SHS393252 SRC393252:SRO393252 TAY393252:TBK393252 TKU393252:TLG393252 TUQ393252:TVC393252 UEM393252:UEY393252 UOI393252:UOU393252 UYE393252:UYQ393252 VIA393252:VIM393252 VRW393252:VSI393252 WBS393252:WCE393252 WLO393252:WMA393252 WVK393252:WVW393252 C458788:O458788 IY458788:JK458788 SU458788:TG458788 ACQ458788:ADC458788 AMM458788:AMY458788 AWI458788:AWU458788 BGE458788:BGQ458788 BQA458788:BQM458788 BZW458788:CAI458788 CJS458788:CKE458788 CTO458788:CUA458788 DDK458788:DDW458788 DNG458788:DNS458788 DXC458788:DXO458788 EGY458788:EHK458788 EQU458788:ERG458788 FAQ458788:FBC458788 FKM458788:FKY458788 FUI458788:FUU458788 GEE458788:GEQ458788 GOA458788:GOM458788 GXW458788:GYI458788 HHS458788:HIE458788 HRO458788:HSA458788 IBK458788:IBW458788 ILG458788:ILS458788 IVC458788:IVO458788 JEY458788:JFK458788 JOU458788:JPG458788 JYQ458788:JZC458788 KIM458788:KIY458788 KSI458788:KSU458788 LCE458788:LCQ458788 LMA458788:LMM458788 LVW458788:LWI458788 MFS458788:MGE458788 MPO458788:MQA458788 MZK458788:MZW458788 NJG458788:NJS458788 NTC458788:NTO458788 OCY458788:ODK458788 OMU458788:ONG458788 OWQ458788:OXC458788 PGM458788:PGY458788 PQI458788:PQU458788 QAE458788:QAQ458788 QKA458788:QKM458788 QTW458788:QUI458788 RDS458788:REE458788 RNO458788:ROA458788 RXK458788:RXW458788 SHG458788:SHS458788 SRC458788:SRO458788 TAY458788:TBK458788 TKU458788:TLG458788 TUQ458788:TVC458788 UEM458788:UEY458788 UOI458788:UOU458788 UYE458788:UYQ458788 VIA458788:VIM458788 VRW458788:VSI458788 WBS458788:WCE458788 WLO458788:WMA458788 WVK458788:WVW458788 C524324:O524324 IY524324:JK524324 SU524324:TG524324 ACQ524324:ADC524324 AMM524324:AMY524324 AWI524324:AWU524324 BGE524324:BGQ524324 BQA524324:BQM524324 BZW524324:CAI524324 CJS524324:CKE524324 CTO524324:CUA524324 DDK524324:DDW524324 DNG524324:DNS524324 DXC524324:DXO524324 EGY524324:EHK524324 EQU524324:ERG524324 FAQ524324:FBC524324 FKM524324:FKY524324 FUI524324:FUU524324 GEE524324:GEQ524324 GOA524324:GOM524324 GXW524324:GYI524324 HHS524324:HIE524324 HRO524324:HSA524324 IBK524324:IBW524324 ILG524324:ILS524324 IVC524324:IVO524324 JEY524324:JFK524324 JOU524324:JPG524324 JYQ524324:JZC524324 KIM524324:KIY524324 KSI524324:KSU524324 LCE524324:LCQ524324 LMA524324:LMM524324 LVW524324:LWI524324 MFS524324:MGE524324 MPO524324:MQA524324 MZK524324:MZW524324 NJG524324:NJS524324 NTC524324:NTO524324 OCY524324:ODK524324 OMU524324:ONG524324 OWQ524324:OXC524324 PGM524324:PGY524324 PQI524324:PQU524324 QAE524324:QAQ524324 QKA524324:QKM524324 QTW524324:QUI524324 RDS524324:REE524324 RNO524324:ROA524324 RXK524324:RXW524324 SHG524324:SHS524324 SRC524324:SRO524324 TAY524324:TBK524324 TKU524324:TLG524324 TUQ524324:TVC524324 UEM524324:UEY524324 UOI524324:UOU524324 UYE524324:UYQ524324 VIA524324:VIM524324 VRW524324:VSI524324 WBS524324:WCE524324 WLO524324:WMA524324 WVK524324:WVW524324 C589860:O589860 IY589860:JK589860 SU589860:TG589860 ACQ589860:ADC589860 AMM589860:AMY589860 AWI589860:AWU589860 BGE589860:BGQ589860 BQA589860:BQM589860 BZW589860:CAI589860 CJS589860:CKE589860 CTO589860:CUA589860 DDK589860:DDW589860 DNG589860:DNS589860 DXC589860:DXO589860 EGY589860:EHK589860 EQU589860:ERG589860 FAQ589860:FBC589860 FKM589860:FKY589860 FUI589860:FUU589860 GEE589860:GEQ589860 GOA589860:GOM589860 GXW589860:GYI589860 HHS589860:HIE589860 HRO589860:HSA589860 IBK589860:IBW589860 ILG589860:ILS589860 IVC589860:IVO589860 JEY589860:JFK589860 JOU589860:JPG589860 JYQ589860:JZC589860 KIM589860:KIY589860 KSI589860:KSU589860 LCE589860:LCQ589860 LMA589860:LMM589860 LVW589860:LWI589860 MFS589860:MGE589860 MPO589860:MQA589860 MZK589860:MZW589860 NJG589860:NJS589860 NTC589860:NTO589860 OCY589860:ODK589860 OMU589860:ONG589860 OWQ589860:OXC589860 PGM589860:PGY589860 PQI589860:PQU589860 QAE589860:QAQ589860 QKA589860:QKM589860 QTW589860:QUI589860 RDS589860:REE589860 RNO589860:ROA589860 RXK589860:RXW589860 SHG589860:SHS589860 SRC589860:SRO589860 TAY589860:TBK589860 TKU589860:TLG589860 TUQ589860:TVC589860 UEM589860:UEY589860 UOI589860:UOU589860 UYE589860:UYQ589860 VIA589860:VIM589860 VRW589860:VSI589860 WBS589860:WCE589860 WLO589860:WMA589860 WVK589860:WVW589860 C655396:O655396 IY655396:JK655396 SU655396:TG655396 ACQ655396:ADC655396 AMM655396:AMY655396 AWI655396:AWU655396 BGE655396:BGQ655396 BQA655396:BQM655396 BZW655396:CAI655396 CJS655396:CKE655396 CTO655396:CUA655396 DDK655396:DDW655396 DNG655396:DNS655396 DXC655396:DXO655396 EGY655396:EHK655396 EQU655396:ERG655396 FAQ655396:FBC655396 FKM655396:FKY655396 FUI655396:FUU655396 GEE655396:GEQ655396 GOA655396:GOM655396 GXW655396:GYI655396 HHS655396:HIE655396 HRO655396:HSA655396 IBK655396:IBW655396 ILG655396:ILS655396 IVC655396:IVO655396 JEY655396:JFK655396 JOU655396:JPG655396 JYQ655396:JZC655396 KIM655396:KIY655396 KSI655396:KSU655396 LCE655396:LCQ655396 LMA655396:LMM655396 LVW655396:LWI655396 MFS655396:MGE655396 MPO655396:MQA655396 MZK655396:MZW655396 NJG655396:NJS655396 NTC655396:NTO655396 OCY655396:ODK655396 OMU655396:ONG655396 OWQ655396:OXC655396 PGM655396:PGY655396 PQI655396:PQU655396 QAE655396:QAQ655396 QKA655396:QKM655396 QTW655396:QUI655396 RDS655396:REE655396 RNO655396:ROA655396 RXK655396:RXW655396 SHG655396:SHS655396 SRC655396:SRO655396 TAY655396:TBK655396 TKU655396:TLG655396 TUQ655396:TVC655396 UEM655396:UEY655396 UOI655396:UOU655396 UYE655396:UYQ655396 VIA655396:VIM655396 VRW655396:VSI655396 WBS655396:WCE655396 WLO655396:WMA655396 WVK655396:WVW655396 C720932:O720932 IY720932:JK720932 SU720932:TG720932 ACQ720932:ADC720932 AMM720932:AMY720932 AWI720932:AWU720932 BGE720932:BGQ720932 BQA720932:BQM720932 BZW720932:CAI720932 CJS720932:CKE720932 CTO720932:CUA720932 DDK720932:DDW720932 DNG720932:DNS720932 DXC720932:DXO720932 EGY720932:EHK720932 EQU720932:ERG720932 FAQ720932:FBC720932 FKM720932:FKY720932 FUI720932:FUU720932 GEE720932:GEQ720932 GOA720932:GOM720932 GXW720932:GYI720932 HHS720932:HIE720932 HRO720932:HSA720932 IBK720932:IBW720932 ILG720932:ILS720932 IVC720932:IVO720932 JEY720932:JFK720932 JOU720932:JPG720932 JYQ720932:JZC720932 KIM720932:KIY720932 KSI720932:KSU720932 LCE720932:LCQ720932 LMA720932:LMM720932 LVW720932:LWI720932 MFS720932:MGE720932 MPO720932:MQA720932 MZK720932:MZW720932 NJG720932:NJS720932 NTC720932:NTO720932 OCY720932:ODK720932 OMU720932:ONG720932 OWQ720932:OXC720932 PGM720932:PGY720932 PQI720932:PQU720932 QAE720932:QAQ720932 QKA720932:QKM720932 QTW720932:QUI720932 RDS720932:REE720932 RNO720932:ROA720932 RXK720932:RXW720932 SHG720932:SHS720932 SRC720932:SRO720932 TAY720932:TBK720932 TKU720932:TLG720932 TUQ720932:TVC720932 UEM720932:UEY720932 UOI720932:UOU720932 UYE720932:UYQ720932 VIA720932:VIM720932 VRW720932:VSI720932 WBS720932:WCE720932 WLO720932:WMA720932 WVK720932:WVW720932 C786468:O786468 IY786468:JK786468 SU786468:TG786468 ACQ786468:ADC786468 AMM786468:AMY786468 AWI786468:AWU786468 BGE786468:BGQ786468 BQA786468:BQM786468 BZW786468:CAI786468 CJS786468:CKE786468 CTO786468:CUA786468 DDK786468:DDW786468 DNG786468:DNS786468 DXC786468:DXO786468 EGY786468:EHK786468 EQU786468:ERG786468 FAQ786468:FBC786468 FKM786468:FKY786468 FUI786468:FUU786468 GEE786468:GEQ786468 GOA786468:GOM786468 GXW786468:GYI786468 HHS786468:HIE786468 HRO786468:HSA786468 IBK786468:IBW786468 ILG786468:ILS786468 IVC786468:IVO786468 JEY786468:JFK786468 JOU786468:JPG786468 JYQ786468:JZC786468 KIM786468:KIY786468 KSI786468:KSU786468 LCE786468:LCQ786468 LMA786468:LMM786468 LVW786468:LWI786468 MFS786468:MGE786468 MPO786468:MQA786468 MZK786468:MZW786468 NJG786468:NJS786468 NTC786468:NTO786468 OCY786468:ODK786468 OMU786468:ONG786468 OWQ786468:OXC786468 PGM786468:PGY786468 PQI786468:PQU786468 QAE786468:QAQ786468 QKA786468:QKM786468 QTW786468:QUI786468 RDS786468:REE786468 RNO786468:ROA786468 RXK786468:RXW786468 SHG786468:SHS786468 SRC786468:SRO786468 TAY786468:TBK786468 TKU786468:TLG786468 TUQ786468:TVC786468 UEM786468:UEY786468 UOI786468:UOU786468 UYE786468:UYQ786468 VIA786468:VIM786468 VRW786468:VSI786468 WBS786468:WCE786468 WLO786468:WMA786468 WVK786468:WVW786468 C852004:O852004 IY852004:JK852004 SU852004:TG852004 ACQ852004:ADC852004 AMM852004:AMY852004 AWI852004:AWU852004 BGE852004:BGQ852004 BQA852004:BQM852004 BZW852004:CAI852004 CJS852004:CKE852004 CTO852004:CUA852004 DDK852004:DDW852004 DNG852004:DNS852004 DXC852004:DXO852004 EGY852004:EHK852004 EQU852004:ERG852004 FAQ852004:FBC852004 FKM852004:FKY852004 FUI852004:FUU852004 GEE852004:GEQ852004 GOA852004:GOM852004 GXW852004:GYI852004 HHS852004:HIE852004 HRO852004:HSA852004 IBK852004:IBW852004 ILG852004:ILS852004 IVC852004:IVO852004 JEY852004:JFK852004 JOU852004:JPG852004 JYQ852004:JZC852004 KIM852004:KIY852004 KSI852004:KSU852004 LCE852004:LCQ852004 LMA852004:LMM852004 LVW852004:LWI852004 MFS852004:MGE852004 MPO852004:MQA852004 MZK852004:MZW852004 NJG852004:NJS852004 NTC852004:NTO852004 OCY852004:ODK852004 OMU852004:ONG852004 OWQ852004:OXC852004 PGM852004:PGY852004 PQI852004:PQU852004 QAE852004:QAQ852004 QKA852004:QKM852004 QTW852004:QUI852004 RDS852004:REE852004 RNO852004:ROA852004 RXK852004:RXW852004 SHG852004:SHS852004 SRC852004:SRO852004 TAY852004:TBK852004 TKU852004:TLG852004 TUQ852004:TVC852004 UEM852004:UEY852004 UOI852004:UOU852004 UYE852004:UYQ852004 VIA852004:VIM852004 VRW852004:VSI852004 WBS852004:WCE852004 WLO852004:WMA852004 WVK852004:WVW852004 C917540:O917540 IY917540:JK917540 SU917540:TG917540 ACQ917540:ADC917540 AMM917540:AMY917540 AWI917540:AWU917540 BGE917540:BGQ917540 BQA917540:BQM917540 BZW917540:CAI917540 CJS917540:CKE917540 CTO917540:CUA917540 DDK917540:DDW917540 DNG917540:DNS917540 DXC917540:DXO917540 EGY917540:EHK917540 EQU917540:ERG917540 FAQ917540:FBC917540 FKM917540:FKY917540 FUI917540:FUU917540 GEE917540:GEQ917540 GOA917540:GOM917540 GXW917540:GYI917540 HHS917540:HIE917540 HRO917540:HSA917540 IBK917540:IBW917540 ILG917540:ILS917540 IVC917540:IVO917540 JEY917540:JFK917540 JOU917540:JPG917540 JYQ917540:JZC917540 KIM917540:KIY917540 KSI917540:KSU917540 LCE917540:LCQ917540 LMA917540:LMM917540 LVW917540:LWI917540 MFS917540:MGE917540 MPO917540:MQA917540 MZK917540:MZW917540 NJG917540:NJS917540 NTC917540:NTO917540 OCY917540:ODK917540 OMU917540:ONG917540 OWQ917540:OXC917540 PGM917540:PGY917540 PQI917540:PQU917540 QAE917540:QAQ917540 QKA917540:QKM917540 QTW917540:QUI917540 RDS917540:REE917540 RNO917540:ROA917540 RXK917540:RXW917540 SHG917540:SHS917540 SRC917540:SRO917540 TAY917540:TBK917540 TKU917540:TLG917540 TUQ917540:TVC917540 UEM917540:UEY917540 UOI917540:UOU917540 UYE917540:UYQ917540 VIA917540:VIM917540 VRW917540:VSI917540 WBS917540:WCE917540 WLO917540:WMA917540 WVK917540:WVW917540 C983076:O983076 IY983076:JK983076 SU983076:TG983076 ACQ983076:ADC983076 AMM983076:AMY983076 AWI983076:AWU983076 BGE983076:BGQ983076 BQA983076:BQM983076 BZW983076:CAI983076 CJS983076:CKE983076 CTO983076:CUA983076 DDK983076:DDW983076 DNG983076:DNS983076 DXC983076:DXO983076 EGY983076:EHK983076 EQU983076:ERG983076 FAQ983076:FBC983076 FKM983076:FKY983076 FUI983076:FUU983076 GEE983076:GEQ983076 GOA983076:GOM983076 GXW983076:GYI983076 HHS983076:HIE983076 HRO983076:HSA983076 IBK983076:IBW983076 ILG983076:ILS983076 IVC983076:IVO983076 JEY983076:JFK983076 JOU983076:JPG983076 JYQ983076:JZC983076 KIM983076:KIY983076 KSI983076:KSU983076 LCE983076:LCQ983076 LMA983076:LMM983076 LVW983076:LWI983076 MFS983076:MGE983076 MPO983076:MQA983076 MZK983076:MZW983076 NJG983076:NJS983076 NTC983076:NTO983076 OCY983076:ODK983076 OMU983076:ONG983076 OWQ983076:OXC983076 PGM983076:PGY983076 PQI983076:PQU983076 QAE983076:QAQ983076 QKA983076:QKM983076 QTW983076:QUI983076 RDS983076:REE983076 RNO983076:ROA983076 RXK983076:RXW983076 SHG983076:SHS983076 SRC983076:SRO983076 TAY983076:TBK983076 TKU983076:TLG983076 TUQ983076:TVC983076 UEM983076:UEY983076 UOI983076:UOU983076 UYE983076:UYQ983076 VIA983076:VIM983076 VRW983076:VSI983076 WBS983076:WCE983076 WLO983076:WMA983076 WVK983076:WVW983076" xr:uid="{7657E2E2-5FD4-4265-96C7-5EC44575E449}">
      <formula1>200</formula1>
    </dataValidation>
    <dataValidation type="textLength" operator="lessThanOrEqual" allowBlank="1" showInputMessage="1" showErrorMessage="1" errorTitle="字数オーバー" error="文字数オーバーです。100文字以内で入力してください。" promptTitle="100文字以内" prompt="全角100文字以内で入力してください。" sqref="C28:O34 IY28:JK34 SU28:TG34 ACQ28:ADC34 AMM28:AMY34 AWI28:AWU34 BGE28:BGQ34 BQA28:BQM34 BZW28:CAI34 CJS28:CKE34 CTO28:CUA34 DDK28:DDW34 DNG28:DNS34 DXC28:DXO34 EGY28:EHK34 EQU28:ERG34 FAQ28:FBC34 FKM28:FKY34 FUI28:FUU34 GEE28:GEQ34 GOA28:GOM34 GXW28:GYI34 HHS28:HIE34 HRO28:HSA34 IBK28:IBW34 ILG28:ILS34 IVC28:IVO34 JEY28:JFK34 JOU28:JPG34 JYQ28:JZC34 KIM28:KIY34 KSI28:KSU34 LCE28:LCQ34 LMA28:LMM34 LVW28:LWI34 MFS28:MGE34 MPO28:MQA34 MZK28:MZW34 NJG28:NJS34 NTC28:NTO34 OCY28:ODK34 OMU28:ONG34 OWQ28:OXC34 PGM28:PGY34 PQI28:PQU34 QAE28:QAQ34 QKA28:QKM34 QTW28:QUI34 RDS28:REE34 RNO28:ROA34 RXK28:RXW34 SHG28:SHS34 SRC28:SRO34 TAY28:TBK34 TKU28:TLG34 TUQ28:TVC34 UEM28:UEY34 UOI28:UOU34 UYE28:UYQ34 VIA28:VIM34 VRW28:VSI34 WBS28:WCE34 WLO28:WMA34 WVK28:WVW34 C65564:O65570 IY65564:JK65570 SU65564:TG65570 ACQ65564:ADC65570 AMM65564:AMY65570 AWI65564:AWU65570 BGE65564:BGQ65570 BQA65564:BQM65570 BZW65564:CAI65570 CJS65564:CKE65570 CTO65564:CUA65570 DDK65564:DDW65570 DNG65564:DNS65570 DXC65564:DXO65570 EGY65564:EHK65570 EQU65564:ERG65570 FAQ65564:FBC65570 FKM65564:FKY65570 FUI65564:FUU65570 GEE65564:GEQ65570 GOA65564:GOM65570 GXW65564:GYI65570 HHS65564:HIE65570 HRO65564:HSA65570 IBK65564:IBW65570 ILG65564:ILS65570 IVC65564:IVO65570 JEY65564:JFK65570 JOU65564:JPG65570 JYQ65564:JZC65570 KIM65564:KIY65570 KSI65564:KSU65570 LCE65564:LCQ65570 LMA65564:LMM65570 LVW65564:LWI65570 MFS65564:MGE65570 MPO65564:MQA65570 MZK65564:MZW65570 NJG65564:NJS65570 NTC65564:NTO65570 OCY65564:ODK65570 OMU65564:ONG65570 OWQ65564:OXC65570 PGM65564:PGY65570 PQI65564:PQU65570 QAE65564:QAQ65570 QKA65564:QKM65570 QTW65564:QUI65570 RDS65564:REE65570 RNO65564:ROA65570 RXK65564:RXW65570 SHG65564:SHS65570 SRC65564:SRO65570 TAY65564:TBK65570 TKU65564:TLG65570 TUQ65564:TVC65570 UEM65564:UEY65570 UOI65564:UOU65570 UYE65564:UYQ65570 VIA65564:VIM65570 VRW65564:VSI65570 WBS65564:WCE65570 WLO65564:WMA65570 WVK65564:WVW65570 C131100:O131106 IY131100:JK131106 SU131100:TG131106 ACQ131100:ADC131106 AMM131100:AMY131106 AWI131100:AWU131106 BGE131100:BGQ131106 BQA131100:BQM131106 BZW131100:CAI131106 CJS131100:CKE131106 CTO131100:CUA131106 DDK131100:DDW131106 DNG131100:DNS131106 DXC131100:DXO131106 EGY131100:EHK131106 EQU131100:ERG131106 FAQ131100:FBC131106 FKM131100:FKY131106 FUI131100:FUU131106 GEE131100:GEQ131106 GOA131100:GOM131106 GXW131100:GYI131106 HHS131100:HIE131106 HRO131100:HSA131106 IBK131100:IBW131106 ILG131100:ILS131106 IVC131100:IVO131106 JEY131100:JFK131106 JOU131100:JPG131106 JYQ131100:JZC131106 KIM131100:KIY131106 KSI131100:KSU131106 LCE131100:LCQ131106 LMA131100:LMM131106 LVW131100:LWI131106 MFS131100:MGE131106 MPO131100:MQA131106 MZK131100:MZW131106 NJG131100:NJS131106 NTC131100:NTO131106 OCY131100:ODK131106 OMU131100:ONG131106 OWQ131100:OXC131106 PGM131100:PGY131106 PQI131100:PQU131106 QAE131100:QAQ131106 QKA131100:QKM131106 QTW131100:QUI131106 RDS131100:REE131106 RNO131100:ROA131106 RXK131100:RXW131106 SHG131100:SHS131106 SRC131100:SRO131106 TAY131100:TBK131106 TKU131100:TLG131106 TUQ131100:TVC131106 UEM131100:UEY131106 UOI131100:UOU131106 UYE131100:UYQ131106 VIA131100:VIM131106 VRW131100:VSI131106 WBS131100:WCE131106 WLO131100:WMA131106 WVK131100:WVW131106 C196636:O196642 IY196636:JK196642 SU196636:TG196642 ACQ196636:ADC196642 AMM196636:AMY196642 AWI196636:AWU196642 BGE196636:BGQ196642 BQA196636:BQM196642 BZW196636:CAI196642 CJS196636:CKE196642 CTO196636:CUA196642 DDK196636:DDW196642 DNG196636:DNS196642 DXC196636:DXO196642 EGY196636:EHK196642 EQU196636:ERG196642 FAQ196636:FBC196642 FKM196636:FKY196642 FUI196636:FUU196642 GEE196636:GEQ196642 GOA196636:GOM196642 GXW196636:GYI196642 HHS196636:HIE196642 HRO196636:HSA196642 IBK196636:IBW196642 ILG196636:ILS196642 IVC196636:IVO196642 JEY196636:JFK196642 JOU196636:JPG196642 JYQ196636:JZC196642 KIM196636:KIY196642 KSI196636:KSU196642 LCE196636:LCQ196642 LMA196636:LMM196642 LVW196636:LWI196642 MFS196636:MGE196642 MPO196636:MQA196642 MZK196636:MZW196642 NJG196636:NJS196642 NTC196636:NTO196642 OCY196636:ODK196642 OMU196636:ONG196642 OWQ196636:OXC196642 PGM196636:PGY196642 PQI196636:PQU196642 QAE196636:QAQ196642 QKA196636:QKM196642 QTW196636:QUI196642 RDS196636:REE196642 RNO196636:ROA196642 RXK196636:RXW196642 SHG196636:SHS196642 SRC196636:SRO196642 TAY196636:TBK196642 TKU196636:TLG196642 TUQ196636:TVC196642 UEM196636:UEY196642 UOI196636:UOU196642 UYE196636:UYQ196642 VIA196636:VIM196642 VRW196636:VSI196642 WBS196636:WCE196642 WLO196636:WMA196642 WVK196636:WVW196642 C262172:O262178 IY262172:JK262178 SU262172:TG262178 ACQ262172:ADC262178 AMM262172:AMY262178 AWI262172:AWU262178 BGE262172:BGQ262178 BQA262172:BQM262178 BZW262172:CAI262178 CJS262172:CKE262178 CTO262172:CUA262178 DDK262172:DDW262178 DNG262172:DNS262178 DXC262172:DXO262178 EGY262172:EHK262178 EQU262172:ERG262178 FAQ262172:FBC262178 FKM262172:FKY262178 FUI262172:FUU262178 GEE262172:GEQ262178 GOA262172:GOM262178 GXW262172:GYI262178 HHS262172:HIE262178 HRO262172:HSA262178 IBK262172:IBW262178 ILG262172:ILS262178 IVC262172:IVO262178 JEY262172:JFK262178 JOU262172:JPG262178 JYQ262172:JZC262178 KIM262172:KIY262178 KSI262172:KSU262178 LCE262172:LCQ262178 LMA262172:LMM262178 LVW262172:LWI262178 MFS262172:MGE262178 MPO262172:MQA262178 MZK262172:MZW262178 NJG262172:NJS262178 NTC262172:NTO262178 OCY262172:ODK262178 OMU262172:ONG262178 OWQ262172:OXC262178 PGM262172:PGY262178 PQI262172:PQU262178 QAE262172:QAQ262178 QKA262172:QKM262178 QTW262172:QUI262178 RDS262172:REE262178 RNO262172:ROA262178 RXK262172:RXW262178 SHG262172:SHS262178 SRC262172:SRO262178 TAY262172:TBK262178 TKU262172:TLG262178 TUQ262172:TVC262178 UEM262172:UEY262178 UOI262172:UOU262178 UYE262172:UYQ262178 VIA262172:VIM262178 VRW262172:VSI262178 WBS262172:WCE262178 WLO262172:WMA262178 WVK262172:WVW262178 C327708:O327714 IY327708:JK327714 SU327708:TG327714 ACQ327708:ADC327714 AMM327708:AMY327714 AWI327708:AWU327714 BGE327708:BGQ327714 BQA327708:BQM327714 BZW327708:CAI327714 CJS327708:CKE327714 CTO327708:CUA327714 DDK327708:DDW327714 DNG327708:DNS327714 DXC327708:DXO327714 EGY327708:EHK327714 EQU327708:ERG327714 FAQ327708:FBC327714 FKM327708:FKY327714 FUI327708:FUU327714 GEE327708:GEQ327714 GOA327708:GOM327714 GXW327708:GYI327714 HHS327708:HIE327714 HRO327708:HSA327714 IBK327708:IBW327714 ILG327708:ILS327714 IVC327708:IVO327714 JEY327708:JFK327714 JOU327708:JPG327714 JYQ327708:JZC327714 KIM327708:KIY327714 KSI327708:KSU327714 LCE327708:LCQ327714 LMA327708:LMM327714 LVW327708:LWI327714 MFS327708:MGE327714 MPO327708:MQA327714 MZK327708:MZW327714 NJG327708:NJS327714 NTC327708:NTO327714 OCY327708:ODK327714 OMU327708:ONG327714 OWQ327708:OXC327714 PGM327708:PGY327714 PQI327708:PQU327714 QAE327708:QAQ327714 QKA327708:QKM327714 QTW327708:QUI327714 RDS327708:REE327714 RNO327708:ROA327714 RXK327708:RXW327714 SHG327708:SHS327714 SRC327708:SRO327714 TAY327708:TBK327714 TKU327708:TLG327714 TUQ327708:TVC327714 UEM327708:UEY327714 UOI327708:UOU327714 UYE327708:UYQ327714 VIA327708:VIM327714 VRW327708:VSI327714 WBS327708:WCE327714 WLO327708:WMA327714 WVK327708:WVW327714 C393244:O393250 IY393244:JK393250 SU393244:TG393250 ACQ393244:ADC393250 AMM393244:AMY393250 AWI393244:AWU393250 BGE393244:BGQ393250 BQA393244:BQM393250 BZW393244:CAI393250 CJS393244:CKE393250 CTO393244:CUA393250 DDK393244:DDW393250 DNG393244:DNS393250 DXC393244:DXO393250 EGY393244:EHK393250 EQU393244:ERG393250 FAQ393244:FBC393250 FKM393244:FKY393250 FUI393244:FUU393250 GEE393244:GEQ393250 GOA393244:GOM393250 GXW393244:GYI393250 HHS393244:HIE393250 HRO393244:HSA393250 IBK393244:IBW393250 ILG393244:ILS393250 IVC393244:IVO393250 JEY393244:JFK393250 JOU393244:JPG393250 JYQ393244:JZC393250 KIM393244:KIY393250 KSI393244:KSU393250 LCE393244:LCQ393250 LMA393244:LMM393250 LVW393244:LWI393250 MFS393244:MGE393250 MPO393244:MQA393250 MZK393244:MZW393250 NJG393244:NJS393250 NTC393244:NTO393250 OCY393244:ODK393250 OMU393244:ONG393250 OWQ393244:OXC393250 PGM393244:PGY393250 PQI393244:PQU393250 QAE393244:QAQ393250 QKA393244:QKM393250 QTW393244:QUI393250 RDS393244:REE393250 RNO393244:ROA393250 RXK393244:RXW393250 SHG393244:SHS393250 SRC393244:SRO393250 TAY393244:TBK393250 TKU393244:TLG393250 TUQ393244:TVC393250 UEM393244:UEY393250 UOI393244:UOU393250 UYE393244:UYQ393250 VIA393244:VIM393250 VRW393244:VSI393250 WBS393244:WCE393250 WLO393244:WMA393250 WVK393244:WVW393250 C458780:O458786 IY458780:JK458786 SU458780:TG458786 ACQ458780:ADC458786 AMM458780:AMY458786 AWI458780:AWU458786 BGE458780:BGQ458786 BQA458780:BQM458786 BZW458780:CAI458786 CJS458780:CKE458786 CTO458780:CUA458786 DDK458780:DDW458786 DNG458780:DNS458786 DXC458780:DXO458786 EGY458780:EHK458786 EQU458780:ERG458786 FAQ458780:FBC458786 FKM458780:FKY458786 FUI458780:FUU458786 GEE458780:GEQ458786 GOA458780:GOM458786 GXW458780:GYI458786 HHS458780:HIE458786 HRO458780:HSA458786 IBK458780:IBW458786 ILG458780:ILS458786 IVC458780:IVO458786 JEY458780:JFK458786 JOU458780:JPG458786 JYQ458780:JZC458786 KIM458780:KIY458786 KSI458780:KSU458786 LCE458780:LCQ458786 LMA458780:LMM458786 LVW458780:LWI458786 MFS458780:MGE458786 MPO458780:MQA458786 MZK458780:MZW458786 NJG458780:NJS458786 NTC458780:NTO458786 OCY458780:ODK458786 OMU458780:ONG458786 OWQ458780:OXC458786 PGM458780:PGY458786 PQI458780:PQU458786 QAE458780:QAQ458786 QKA458780:QKM458786 QTW458780:QUI458786 RDS458780:REE458786 RNO458780:ROA458786 RXK458780:RXW458786 SHG458780:SHS458786 SRC458780:SRO458786 TAY458780:TBK458786 TKU458780:TLG458786 TUQ458780:TVC458786 UEM458780:UEY458786 UOI458780:UOU458786 UYE458780:UYQ458786 VIA458780:VIM458786 VRW458780:VSI458786 WBS458780:WCE458786 WLO458780:WMA458786 WVK458780:WVW458786 C524316:O524322 IY524316:JK524322 SU524316:TG524322 ACQ524316:ADC524322 AMM524316:AMY524322 AWI524316:AWU524322 BGE524316:BGQ524322 BQA524316:BQM524322 BZW524316:CAI524322 CJS524316:CKE524322 CTO524316:CUA524322 DDK524316:DDW524322 DNG524316:DNS524322 DXC524316:DXO524322 EGY524316:EHK524322 EQU524316:ERG524322 FAQ524316:FBC524322 FKM524316:FKY524322 FUI524316:FUU524322 GEE524316:GEQ524322 GOA524316:GOM524322 GXW524316:GYI524322 HHS524316:HIE524322 HRO524316:HSA524322 IBK524316:IBW524322 ILG524316:ILS524322 IVC524316:IVO524322 JEY524316:JFK524322 JOU524316:JPG524322 JYQ524316:JZC524322 KIM524316:KIY524322 KSI524316:KSU524322 LCE524316:LCQ524322 LMA524316:LMM524322 LVW524316:LWI524322 MFS524316:MGE524322 MPO524316:MQA524322 MZK524316:MZW524322 NJG524316:NJS524322 NTC524316:NTO524322 OCY524316:ODK524322 OMU524316:ONG524322 OWQ524316:OXC524322 PGM524316:PGY524322 PQI524316:PQU524322 QAE524316:QAQ524322 QKA524316:QKM524322 QTW524316:QUI524322 RDS524316:REE524322 RNO524316:ROA524322 RXK524316:RXW524322 SHG524316:SHS524322 SRC524316:SRO524322 TAY524316:TBK524322 TKU524316:TLG524322 TUQ524316:TVC524322 UEM524316:UEY524322 UOI524316:UOU524322 UYE524316:UYQ524322 VIA524316:VIM524322 VRW524316:VSI524322 WBS524316:WCE524322 WLO524316:WMA524322 WVK524316:WVW524322 C589852:O589858 IY589852:JK589858 SU589852:TG589858 ACQ589852:ADC589858 AMM589852:AMY589858 AWI589852:AWU589858 BGE589852:BGQ589858 BQA589852:BQM589858 BZW589852:CAI589858 CJS589852:CKE589858 CTO589852:CUA589858 DDK589852:DDW589858 DNG589852:DNS589858 DXC589852:DXO589858 EGY589852:EHK589858 EQU589852:ERG589858 FAQ589852:FBC589858 FKM589852:FKY589858 FUI589852:FUU589858 GEE589852:GEQ589858 GOA589852:GOM589858 GXW589852:GYI589858 HHS589852:HIE589858 HRO589852:HSA589858 IBK589852:IBW589858 ILG589852:ILS589858 IVC589852:IVO589858 JEY589852:JFK589858 JOU589852:JPG589858 JYQ589852:JZC589858 KIM589852:KIY589858 KSI589852:KSU589858 LCE589852:LCQ589858 LMA589852:LMM589858 LVW589852:LWI589858 MFS589852:MGE589858 MPO589852:MQA589858 MZK589852:MZW589858 NJG589852:NJS589858 NTC589852:NTO589858 OCY589852:ODK589858 OMU589852:ONG589858 OWQ589852:OXC589858 PGM589852:PGY589858 PQI589852:PQU589858 QAE589852:QAQ589858 QKA589852:QKM589858 QTW589852:QUI589858 RDS589852:REE589858 RNO589852:ROA589858 RXK589852:RXW589858 SHG589852:SHS589858 SRC589852:SRO589858 TAY589852:TBK589858 TKU589852:TLG589858 TUQ589852:TVC589858 UEM589852:UEY589858 UOI589852:UOU589858 UYE589852:UYQ589858 VIA589852:VIM589858 VRW589852:VSI589858 WBS589852:WCE589858 WLO589852:WMA589858 WVK589852:WVW589858 C655388:O655394 IY655388:JK655394 SU655388:TG655394 ACQ655388:ADC655394 AMM655388:AMY655394 AWI655388:AWU655394 BGE655388:BGQ655394 BQA655388:BQM655394 BZW655388:CAI655394 CJS655388:CKE655394 CTO655388:CUA655394 DDK655388:DDW655394 DNG655388:DNS655394 DXC655388:DXO655394 EGY655388:EHK655394 EQU655388:ERG655394 FAQ655388:FBC655394 FKM655388:FKY655394 FUI655388:FUU655394 GEE655388:GEQ655394 GOA655388:GOM655394 GXW655388:GYI655394 HHS655388:HIE655394 HRO655388:HSA655394 IBK655388:IBW655394 ILG655388:ILS655394 IVC655388:IVO655394 JEY655388:JFK655394 JOU655388:JPG655394 JYQ655388:JZC655394 KIM655388:KIY655394 KSI655388:KSU655394 LCE655388:LCQ655394 LMA655388:LMM655394 LVW655388:LWI655394 MFS655388:MGE655394 MPO655388:MQA655394 MZK655388:MZW655394 NJG655388:NJS655394 NTC655388:NTO655394 OCY655388:ODK655394 OMU655388:ONG655394 OWQ655388:OXC655394 PGM655388:PGY655394 PQI655388:PQU655394 QAE655388:QAQ655394 QKA655388:QKM655394 QTW655388:QUI655394 RDS655388:REE655394 RNO655388:ROA655394 RXK655388:RXW655394 SHG655388:SHS655394 SRC655388:SRO655394 TAY655388:TBK655394 TKU655388:TLG655394 TUQ655388:TVC655394 UEM655388:UEY655394 UOI655388:UOU655394 UYE655388:UYQ655394 VIA655388:VIM655394 VRW655388:VSI655394 WBS655388:WCE655394 WLO655388:WMA655394 WVK655388:WVW655394 C720924:O720930 IY720924:JK720930 SU720924:TG720930 ACQ720924:ADC720930 AMM720924:AMY720930 AWI720924:AWU720930 BGE720924:BGQ720930 BQA720924:BQM720930 BZW720924:CAI720930 CJS720924:CKE720930 CTO720924:CUA720930 DDK720924:DDW720930 DNG720924:DNS720930 DXC720924:DXO720930 EGY720924:EHK720930 EQU720924:ERG720930 FAQ720924:FBC720930 FKM720924:FKY720930 FUI720924:FUU720930 GEE720924:GEQ720930 GOA720924:GOM720930 GXW720924:GYI720930 HHS720924:HIE720930 HRO720924:HSA720930 IBK720924:IBW720930 ILG720924:ILS720930 IVC720924:IVO720930 JEY720924:JFK720930 JOU720924:JPG720930 JYQ720924:JZC720930 KIM720924:KIY720930 KSI720924:KSU720930 LCE720924:LCQ720930 LMA720924:LMM720930 LVW720924:LWI720930 MFS720924:MGE720930 MPO720924:MQA720930 MZK720924:MZW720930 NJG720924:NJS720930 NTC720924:NTO720930 OCY720924:ODK720930 OMU720924:ONG720930 OWQ720924:OXC720930 PGM720924:PGY720930 PQI720924:PQU720930 QAE720924:QAQ720930 QKA720924:QKM720930 QTW720924:QUI720930 RDS720924:REE720930 RNO720924:ROA720930 RXK720924:RXW720930 SHG720924:SHS720930 SRC720924:SRO720930 TAY720924:TBK720930 TKU720924:TLG720930 TUQ720924:TVC720930 UEM720924:UEY720930 UOI720924:UOU720930 UYE720924:UYQ720930 VIA720924:VIM720930 VRW720924:VSI720930 WBS720924:WCE720930 WLO720924:WMA720930 WVK720924:WVW720930 C786460:O786466 IY786460:JK786466 SU786460:TG786466 ACQ786460:ADC786466 AMM786460:AMY786466 AWI786460:AWU786466 BGE786460:BGQ786466 BQA786460:BQM786466 BZW786460:CAI786466 CJS786460:CKE786466 CTO786460:CUA786466 DDK786460:DDW786466 DNG786460:DNS786466 DXC786460:DXO786466 EGY786460:EHK786466 EQU786460:ERG786466 FAQ786460:FBC786466 FKM786460:FKY786466 FUI786460:FUU786466 GEE786460:GEQ786466 GOA786460:GOM786466 GXW786460:GYI786466 HHS786460:HIE786466 HRO786460:HSA786466 IBK786460:IBW786466 ILG786460:ILS786466 IVC786460:IVO786466 JEY786460:JFK786466 JOU786460:JPG786466 JYQ786460:JZC786466 KIM786460:KIY786466 KSI786460:KSU786466 LCE786460:LCQ786466 LMA786460:LMM786466 LVW786460:LWI786466 MFS786460:MGE786466 MPO786460:MQA786466 MZK786460:MZW786466 NJG786460:NJS786466 NTC786460:NTO786466 OCY786460:ODK786466 OMU786460:ONG786466 OWQ786460:OXC786466 PGM786460:PGY786466 PQI786460:PQU786466 QAE786460:QAQ786466 QKA786460:QKM786466 QTW786460:QUI786466 RDS786460:REE786466 RNO786460:ROA786466 RXK786460:RXW786466 SHG786460:SHS786466 SRC786460:SRO786466 TAY786460:TBK786466 TKU786460:TLG786466 TUQ786460:TVC786466 UEM786460:UEY786466 UOI786460:UOU786466 UYE786460:UYQ786466 VIA786460:VIM786466 VRW786460:VSI786466 WBS786460:WCE786466 WLO786460:WMA786466 WVK786460:WVW786466 C851996:O852002 IY851996:JK852002 SU851996:TG852002 ACQ851996:ADC852002 AMM851996:AMY852002 AWI851996:AWU852002 BGE851996:BGQ852002 BQA851996:BQM852002 BZW851996:CAI852002 CJS851996:CKE852002 CTO851996:CUA852002 DDK851996:DDW852002 DNG851996:DNS852002 DXC851996:DXO852002 EGY851996:EHK852002 EQU851996:ERG852002 FAQ851996:FBC852002 FKM851996:FKY852002 FUI851996:FUU852002 GEE851996:GEQ852002 GOA851996:GOM852002 GXW851996:GYI852002 HHS851996:HIE852002 HRO851996:HSA852002 IBK851996:IBW852002 ILG851996:ILS852002 IVC851996:IVO852002 JEY851996:JFK852002 JOU851996:JPG852002 JYQ851996:JZC852002 KIM851996:KIY852002 KSI851996:KSU852002 LCE851996:LCQ852002 LMA851996:LMM852002 LVW851996:LWI852002 MFS851996:MGE852002 MPO851996:MQA852002 MZK851996:MZW852002 NJG851996:NJS852002 NTC851996:NTO852002 OCY851996:ODK852002 OMU851996:ONG852002 OWQ851996:OXC852002 PGM851996:PGY852002 PQI851996:PQU852002 QAE851996:QAQ852002 QKA851996:QKM852002 QTW851996:QUI852002 RDS851996:REE852002 RNO851996:ROA852002 RXK851996:RXW852002 SHG851996:SHS852002 SRC851996:SRO852002 TAY851996:TBK852002 TKU851996:TLG852002 TUQ851996:TVC852002 UEM851996:UEY852002 UOI851996:UOU852002 UYE851996:UYQ852002 VIA851996:VIM852002 VRW851996:VSI852002 WBS851996:WCE852002 WLO851996:WMA852002 WVK851996:WVW852002 C917532:O917538 IY917532:JK917538 SU917532:TG917538 ACQ917532:ADC917538 AMM917532:AMY917538 AWI917532:AWU917538 BGE917532:BGQ917538 BQA917532:BQM917538 BZW917532:CAI917538 CJS917532:CKE917538 CTO917532:CUA917538 DDK917532:DDW917538 DNG917532:DNS917538 DXC917532:DXO917538 EGY917532:EHK917538 EQU917532:ERG917538 FAQ917532:FBC917538 FKM917532:FKY917538 FUI917532:FUU917538 GEE917532:GEQ917538 GOA917532:GOM917538 GXW917532:GYI917538 HHS917532:HIE917538 HRO917532:HSA917538 IBK917532:IBW917538 ILG917532:ILS917538 IVC917532:IVO917538 JEY917532:JFK917538 JOU917532:JPG917538 JYQ917532:JZC917538 KIM917532:KIY917538 KSI917532:KSU917538 LCE917532:LCQ917538 LMA917532:LMM917538 LVW917532:LWI917538 MFS917532:MGE917538 MPO917532:MQA917538 MZK917532:MZW917538 NJG917532:NJS917538 NTC917532:NTO917538 OCY917532:ODK917538 OMU917532:ONG917538 OWQ917532:OXC917538 PGM917532:PGY917538 PQI917532:PQU917538 QAE917532:QAQ917538 QKA917532:QKM917538 QTW917532:QUI917538 RDS917532:REE917538 RNO917532:ROA917538 RXK917532:RXW917538 SHG917532:SHS917538 SRC917532:SRO917538 TAY917532:TBK917538 TKU917532:TLG917538 TUQ917532:TVC917538 UEM917532:UEY917538 UOI917532:UOU917538 UYE917532:UYQ917538 VIA917532:VIM917538 VRW917532:VSI917538 WBS917532:WCE917538 WLO917532:WMA917538 WVK917532:WVW917538 C983068:O983074 IY983068:JK983074 SU983068:TG983074 ACQ983068:ADC983074 AMM983068:AMY983074 AWI983068:AWU983074 BGE983068:BGQ983074 BQA983068:BQM983074 BZW983068:CAI983074 CJS983068:CKE983074 CTO983068:CUA983074 DDK983068:DDW983074 DNG983068:DNS983074 DXC983068:DXO983074 EGY983068:EHK983074 EQU983068:ERG983074 FAQ983068:FBC983074 FKM983068:FKY983074 FUI983068:FUU983074 GEE983068:GEQ983074 GOA983068:GOM983074 GXW983068:GYI983074 HHS983068:HIE983074 HRO983068:HSA983074 IBK983068:IBW983074 ILG983068:ILS983074 IVC983068:IVO983074 JEY983068:JFK983074 JOU983068:JPG983074 JYQ983068:JZC983074 KIM983068:KIY983074 KSI983068:KSU983074 LCE983068:LCQ983074 LMA983068:LMM983074 LVW983068:LWI983074 MFS983068:MGE983074 MPO983068:MQA983074 MZK983068:MZW983074 NJG983068:NJS983074 NTC983068:NTO983074 OCY983068:ODK983074 OMU983068:ONG983074 OWQ983068:OXC983074 PGM983068:PGY983074 PQI983068:PQU983074 QAE983068:QAQ983074 QKA983068:QKM983074 QTW983068:QUI983074 RDS983068:REE983074 RNO983068:ROA983074 RXK983068:RXW983074 SHG983068:SHS983074 SRC983068:SRO983074 TAY983068:TBK983074 TKU983068:TLG983074 TUQ983068:TVC983074 UEM983068:UEY983074 UOI983068:UOU983074 UYE983068:UYQ983074 VIA983068:VIM983074 VRW983068:VSI983074 WBS983068:WCE983074 WLO983068:WMA983074 WVK983068:WVW983074 B22:O25 IX22:JK25 ST22:TG25 ACP22:ADC25 AML22:AMY25 AWH22:AWU25 BGD22:BGQ25 BPZ22:BQM25 BZV22:CAI25 CJR22:CKE25 CTN22:CUA25 DDJ22:DDW25 DNF22:DNS25 DXB22:DXO25 EGX22:EHK25 EQT22:ERG25 FAP22:FBC25 FKL22:FKY25 FUH22:FUU25 GED22:GEQ25 GNZ22:GOM25 GXV22:GYI25 HHR22:HIE25 HRN22:HSA25 IBJ22:IBW25 ILF22:ILS25 IVB22:IVO25 JEX22:JFK25 JOT22:JPG25 JYP22:JZC25 KIL22:KIY25 KSH22:KSU25 LCD22:LCQ25 LLZ22:LMM25 LVV22:LWI25 MFR22:MGE25 MPN22:MQA25 MZJ22:MZW25 NJF22:NJS25 NTB22:NTO25 OCX22:ODK25 OMT22:ONG25 OWP22:OXC25 PGL22:PGY25 PQH22:PQU25 QAD22:QAQ25 QJZ22:QKM25 QTV22:QUI25 RDR22:REE25 RNN22:ROA25 RXJ22:RXW25 SHF22:SHS25 SRB22:SRO25 TAX22:TBK25 TKT22:TLG25 TUP22:TVC25 UEL22:UEY25 UOH22:UOU25 UYD22:UYQ25 VHZ22:VIM25 VRV22:VSI25 WBR22:WCE25 WLN22:WMA25 WVJ22:WVW25 B65558:O65561 IX65558:JK65561 ST65558:TG65561 ACP65558:ADC65561 AML65558:AMY65561 AWH65558:AWU65561 BGD65558:BGQ65561 BPZ65558:BQM65561 BZV65558:CAI65561 CJR65558:CKE65561 CTN65558:CUA65561 DDJ65558:DDW65561 DNF65558:DNS65561 DXB65558:DXO65561 EGX65558:EHK65561 EQT65558:ERG65561 FAP65558:FBC65561 FKL65558:FKY65561 FUH65558:FUU65561 GED65558:GEQ65561 GNZ65558:GOM65561 GXV65558:GYI65561 HHR65558:HIE65561 HRN65558:HSA65561 IBJ65558:IBW65561 ILF65558:ILS65561 IVB65558:IVO65561 JEX65558:JFK65561 JOT65558:JPG65561 JYP65558:JZC65561 KIL65558:KIY65561 KSH65558:KSU65561 LCD65558:LCQ65561 LLZ65558:LMM65561 LVV65558:LWI65561 MFR65558:MGE65561 MPN65558:MQA65561 MZJ65558:MZW65561 NJF65558:NJS65561 NTB65558:NTO65561 OCX65558:ODK65561 OMT65558:ONG65561 OWP65558:OXC65561 PGL65558:PGY65561 PQH65558:PQU65561 QAD65558:QAQ65561 QJZ65558:QKM65561 QTV65558:QUI65561 RDR65558:REE65561 RNN65558:ROA65561 RXJ65558:RXW65561 SHF65558:SHS65561 SRB65558:SRO65561 TAX65558:TBK65561 TKT65558:TLG65561 TUP65558:TVC65561 UEL65558:UEY65561 UOH65558:UOU65561 UYD65558:UYQ65561 VHZ65558:VIM65561 VRV65558:VSI65561 WBR65558:WCE65561 WLN65558:WMA65561 WVJ65558:WVW65561 B131094:O131097 IX131094:JK131097 ST131094:TG131097 ACP131094:ADC131097 AML131094:AMY131097 AWH131094:AWU131097 BGD131094:BGQ131097 BPZ131094:BQM131097 BZV131094:CAI131097 CJR131094:CKE131097 CTN131094:CUA131097 DDJ131094:DDW131097 DNF131094:DNS131097 DXB131094:DXO131097 EGX131094:EHK131097 EQT131094:ERG131097 FAP131094:FBC131097 FKL131094:FKY131097 FUH131094:FUU131097 GED131094:GEQ131097 GNZ131094:GOM131097 GXV131094:GYI131097 HHR131094:HIE131097 HRN131094:HSA131097 IBJ131094:IBW131097 ILF131094:ILS131097 IVB131094:IVO131097 JEX131094:JFK131097 JOT131094:JPG131097 JYP131094:JZC131097 KIL131094:KIY131097 KSH131094:KSU131097 LCD131094:LCQ131097 LLZ131094:LMM131097 LVV131094:LWI131097 MFR131094:MGE131097 MPN131094:MQA131097 MZJ131094:MZW131097 NJF131094:NJS131097 NTB131094:NTO131097 OCX131094:ODK131097 OMT131094:ONG131097 OWP131094:OXC131097 PGL131094:PGY131097 PQH131094:PQU131097 QAD131094:QAQ131097 QJZ131094:QKM131097 QTV131094:QUI131097 RDR131094:REE131097 RNN131094:ROA131097 RXJ131094:RXW131097 SHF131094:SHS131097 SRB131094:SRO131097 TAX131094:TBK131097 TKT131094:TLG131097 TUP131094:TVC131097 UEL131094:UEY131097 UOH131094:UOU131097 UYD131094:UYQ131097 VHZ131094:VIM131097 VRV131094:VSI131097 WBR131094:WCE131097 WLN131094:WMA131097 WVJ131094:WVW131097 B196630:O196633 IX196630:JK196633 ST196630:TG196633 ACP196630:ADC196633 AML196630:AMY196633 AWH196630:AWU196633 BGD196630:BGQ196633 BPZ196630:BQM196633 BZV196630:CAI196633 CJR196630:CKE196633 CTN196630:CUA196633 DDJ196630:DDW196633 DNF196630:DNS196633 DXB196630:DXO196633 EGX196630:EHK196633 EQT196630:ERG196633 FAP196630:FBC196633 FKL196630:FKY196633 FUH196630:FUU196633 GED196630:GEQ196633 GNZ196630:GOM196633 GXV196630:GYI196633 HHR196630:HIE196633 HRN196630:HSA196633 IBJ196630:IBW196633 ILF196630:ILS196633 IVB196630:IVO196633 JEX196630:JFK196633 JOT196630:JPG196633 JYP196630:JZC196633 KIL196630:KIY196633 KSH196630:KSU196633 LCD196630:LCQ196633 LLZ196630:LMM196633 LVV196630:LWI196633 MFR196630:MGE196633 MPN196630:MQA196633 MZJ196630:MZW196633 NJF196630:NJS196633 NTB196630:NTO196633 OCX196630:ODK196633 OMT196630:ONG196633 OWP196630:OXC196633 PGL196630:PGY196633 PQH196630:PQU196633 QAD196630:QAQ196633 QJZ196630:QKM196633 QTV196630:QUI196633 RDR196630:REE196633 RNN196630:ROA196633 RXJ196630:RXW196633 SHF196630:SHS196633 SRB196630:SRO196633 TAX196630:TBK196633 TKT196630:TLG196633 TUP196630:TVC196633 UEL196630:UEY196633 UOH196630:UOU196633 UYD196630:UYQ196633 VHZ196630:VIM196633 VRV196630:VSI196633 WBR196630:WCE196633 WLN196630:WMA196633 WVJ196630:WVW196633 B262166:O262169 IX262166:JK262169 ST262166:TG262169 ACP262166:ADC262169 AML262166:AMY262169 AWH262166:AWU262169 BGD262166:BGQ262169 BPZ262166:BQM262169 BZV262166:CAI262169 CJR262166:CKE262169 CTN262166:CUA262169 DDJ262166:DDW262169 DNF262166:DNS262169 DXB262166:DXO262169 EGX262166:EHK262169 EQT262166:ERG262169 FAP262166:FBC262169 FKL262166:FKY262169 FUH262166:FUU262169 GED262166:GEQ262169 GNZ262166:GOM262169 GXV262166:GYI262169 HHR262166:HIE262169 HRN262166:HSA262169 IBJ262166:IBW262169 ILF262166:ILS262169 IVB262166:IVO262169 JEX262166:JFK262169 JOT262166:JPG262169 JYP262166:JZC262169 KIL262166:KIY262169 KSH262166:KSU262169 LCD262166:LCQ262169 LLZ262166:LMM262169 LVV262166:LWI262169 MFR262166:MGE262169 MPN262166:MQA262169 MZJ262166:MZW262169 NJF262166:NJS262169 NTB262166:NTO262169 OCX262166:ODK262169 OMT262166:ONG262169 OWP262166:OXC262169 PGL262166:PGY262169 PQH262166:PQU262169 QAD262166:QAQ262169 QJZ262166:QKM262169 QTV262166:QUI262169 RDR262166:REE262169 RNN262166:ROA262169 RXJ262166:RXW262169 SHF262166:SHS262169 SRB262166:SRO262169 TAX262166:TBK262169 TKT262166:TLG262169 TUP262166:TVC262169 UEL262166:UEY262169 UOH262166:UOU262169 UYD262166:UYQ262169 VHZ262166:VIM262169 VRV262166:VSI262169 WBR262166:WCE262169 WLN262166:WMA262169 WVJ262166:WVW262169 B327702:O327705 IX327702:JK327705 ST327702:TG327705 ACP327702:ADC327705 AML327702:AMY327705 AWH327702:AWU327705 BGD327702:BGQ327705 BPZ327702:BQM327705 BZV327702:CAI327705 CJR327702:CKE327705 CTN327702:CUA327705 DDJ327702:DDW327705 DNF327702:DNS327705 DXB327702:DXO327705 EGX327702:EHK327705 EQT327702:ERG327705 FAP327702:FBC327705 FKL327702:FKY327705 FUH327702:FUU327705 GED327702:GEQ327705 GNZ327702:GOM327705 GXV327702:GYI327705 HHR327702:HIE327705 HRN327702:HSA327705 IBJ327702:IBW327705 ILF327702:ILS327705 IVB327702:IVO327705 JEX327702:JFK327705 JOT327702:JPG327705 JYP327702:JZC327705 KIL327702:KIY327705 KSH327702:KSU327705 LCD327702:LCQ327705 LLZ327702:LMM327705 LVV327702:LWI327705 MFR327702:MGE327705 MPN327702:MQA327705 MZJ327702:MZW327705 NJF327702:NJS327705 NTB327702:NTO327705 OCX327702:ODK327705 OMT327702:ONG327705 OWP327702:OXC327705 PGL327702:PGY327705 PQH327702:PQU327705 QAD327702:QAQ327705 QJZ327702:QKM327705 QTV327702:QUI327705 RDR327702:REE327705 RNN327702:ROA327705 RXJ327702:RXW327705 SHF327702:SHS327705 SRB327702:SRO327705 TAX327702:TBK327705 TKT327702:TLG327705 TUP327702:TVC327705 UEL327702:UEY327705 UOH327702:UOU327705 UYD327702:UYQ327705 VHZ327702:VIM327705 VRV327702:VSI327705 WBR327702:WCE327705 WLN327702:WMA327705 WVJ327702:WVW327705 B393238:O393241 IX393238:JK393241 ST393238:TG393241 ACP393238:ADC393241 AML393238:AMY393241 AWH393238:AWU393241 BGD393238:BGQ393241 BPZ393238:BQM393241 BZV393238:CAI393241 CJR393238:CKE393241 CTN393238:CUA393241 DDJ393238:DDW393241 DNF393238:DNS393241 DXB393238:DXO393241 EGX393238:EHK393241 EQT393238:ERG393241 FAP393238:FBC393241 FKL393238:FKY393241 FUH393238:FUU393241 GED393238:GEQ393241 GNZ393238:GOM393241 GXV393238:GYI393241 HHR393238:HIE393241 HRN393238:HSA393241 IBJ393238:IBW393241 ILF393238:ILS393241 IVB393238:IVO393241 JEX393238:JFK393241 JOT393238:JPG393241 JYP393238:JZC393241 KIL393238:KIY393241 KSH393238:KSU393241 LCD393238:LCQ393241 LLZ393238:LMM393241 LVV393238:LWI393241 MFR393238:MGE393241 MPN393238:MQA393241 MZJ393238:MZW393241 NJF393238:NJS393241 NTB393238:NTO393241 OCX393238:ODK393241 OMT393238:ONG393241 OWP393238:OXC393241 PGL393238:PGY393241 PQH393238:PQU393241 QAD393238:QAQ393241 QJZ393238:QKM393241 QTV393238:QUI393241 RDR393238:REE393241 RNN393238:ROA393241 RXJ393238:RXW393241 SHF393238:SHS393241 SRB393238:SRO393241 TAX393238:TBK393241 TKT393238:TLG393241 TUP393238:TVC393241 UEL393238:UEY393241 UOH393238:UOU393241 UYD393238:UYQ393241 VHZ393238:VIM393241 VRV393238:VSI393241 WBR393238:WCE393241 WLN393238:WMA393241 WVJ393238:WVW393241 B458774:O458777 IX458774:JK458777 ST458774:TG458777 ACP458774:ADC458777 AML458774:AMY458777 AWH458774:AWU458777 BGD458774:BGQ458777 BPZ458774:BQM458777 BZV458774:CAI458777 CJR458774:CKE458777 CTN458774:CUA458777 DDJ458774:DDW458777 DNF458774:DNS458777 DXB458774:DXO458777 EGX458774:EHK458777 EQT458774:ERG458777 FAP458774:FBC458777 FKL458774:FKY458777 FUH458774:FUU458777 GED458774:GEQ458777 GNZ458774:GOM458777 GXV458774:GYI458777 HHR458774:HIE458777 HRN458774:HSA458777 IBJ458774:IBW458777 ILF458774:ILS458777 IVB458774:IVO458777 JEX458774:JFK458777 JOT458774:JPG458777 JYP458774:JZC458777 KIL458774:KIY458777 KSH458774:KSU458777 LCD458774:LCQ458777 LLZ458774:LMM458777 LVV458774:LWI458777 MFR458774:MGE458777 MPN458774:MQA458777 MZJ458774:MZW458777 NJF458774:NJS458777 NTB458774:NTO458777 OCX458774:ODK458777 OMT458774:ONG458777 OWP458774:OXC458777 PGL458774:PGY458777 PQH458774:PQU458777 QAD458774:QAQ458777 QJZ458774:QKM458777 QTV458774:QUI458777 RDR458774:REE458777 RNN458774:ROA458777 RXJ458774:RXW458777 SHF458774:SHS458777 SRB458774:SRO458777 TAX458774:TBK458777 TKT458774:TLG458777 TUP458774:TVC458777 UEL458774:UEY458777 UOH458774:UOU458777 UYD458774:UYQ458777 VHZ458774:VIM458777 VRV458774:VSI458777 WBR458774:WCE458777 WLN458774:WMA458777 WVJ458774:WVW458777 B524310:O524313 IX524310:JK524313 ST524310:TG524313 ACP524310:ADC524313 AML524310:AMY524313 AWH524310:AWU524313 BGD524310:BGQ524313 BPZ524310:BQM524313 BZV524310:CAI524313 CJR524310:CKE524313 CTN524310:CUA524313 DDJ524310:DDW524313 DNF524310:DNS524313 DXB524310:DXO524313 EGX524310:EHK524313 EQT524310:ERG524313 FAP524310:FBC524313 FKL524310:FKY524313 FUH524310:FUU524313 GED524310:GEQ524313 GNZ524310:GOM524313 GXV524310:GYI524313 HHR524310:HIE524313 HRN524310:HSA524313 IBJ524310:IBW524313 ILF524310:ILS524313 IVB524310:IVO524313 JEX524310:JFK524313 JOT524310:JPG524313 JYP524310:JZC524313 KIL524310:KIY524313 KSH524310:KSU524313 LCD524310:LCQ524313 LLZ524310:LMM524313 LVV524310:LWI524313 MFR524310:MGE524313 MPN524310:MQA524313 MZJ524310:MZW524313 NJF524310:NJS524313 NTB524310:NTO524313 OCX524310:ODK524313 OMT524310:ONG524313 OWP524310:OXC524313 PGL524310:PGY524313 PQH524310:PQU524313 QAD524310:QAQ524313 QJZ524310:QKM524313 QTV524310:QUI524313 RDR524310:REE524313 RNN524310:ROA524313 RXJ524310:RXW524313 SHF524310:SHS524313 SRB524310:SRO524313 TAX524310:TBK524313 TKT524310:TLG524313 TUP524310:TVC524313 UEL524310:UEY524313 UOH524310:UOU524313 UYD524310:UYQ524313 VHZ524310:VIM524313 VRV524310:VSI524313 WBR524310:WCE524313 WLN524310:WMA524313 WVJ524310:WVW524313 B589846:O589849 IX589846:JK589849 ST589846:TG589849 ACP589846:ADC589849 AML589846:AMY589849 AWH589846:AWU589849 BGD589846:BGQ589849 BPZ589846:BQM589849 BZV589846:CAI589849 CJR589846:CKE589849 CTN589846:CUA589849 DDJ589846:DDW589849 DNF589846:DNS589849 DXB589846:DXO589849 EGX589846:EHK589849 EQT589846:ERG589849 FAP589846:FBC589849 FKL589846:FKY589849 FUH589846:FUU589849 GED589846:GEQ589849 GNZ589846:GOM589849 GXV589846:GYI589849 HHR589846:HIE589849 HRN589846:HSA589849 IBJ589846:IBW589849 ILF589846:ILS589849 IVB589846:IVO589849 JEX589846:JFK589849 JOT589846:JPG589849 JYP589846:JZC589849 KIL589846:KIY589849 KSH589846:KSU589849 LCD589846:LCQ589849 LLZ589846:LMM589849 LVV589846:LWI589849 MFR589846:MGE589849 MPN589846:MQA589849 MZJ589846:MZW589849 NJF589846:NJS589849 NTB589846:NTO589849 OCX589846:ODK589849 OMT589846:ONG589849 OWP589846:OXC589849 PGL589846:PGY589849 PQH589846:PQU589849 QAD589846:QAQ589849 QJZ589846:QKM589849 QTV589846:QUI589849 RDR589846:REE589849 RNN589846:ROA589849 RXJ589846:RXW589849 SHF589846:SHS589849 SRB589846:SRO589849 TAX589846:TBK589849 TKT589846:TLG589849 TUP589846:TVC589849 UEL589846:UEY589849 UOH589846:UOU589849 UYD589846:UYQ589849 VHZ589846:VIM589849 VRV589846:VSI589849 WBR589846:WCE589849 WLN589846:WMA589849 WVJ589846:WVW589849 B655382:O655385 IX655382:JK655385 ST655382:TG655385 ACP655382:ADC655385 AML655382:AMY655385 AWH655382:AWU655385 BGD655382:BGQ655385 BPZ655382:BQM655385 BZV655382:CAI655385 CJR655382:CKE655385 CTN655382:CUA655385 DDJ655382:DDW655385 DNF655382:DNS655385 DXB655382:DXO655385 EGX655382:EHK655385 EQT655382:ERG655385 FAP655382:FBC655385 FKL655382:FKY655385 FUH655382:FUU655385 GED655382:GEQ655385 GNZ655382:GOM655385 GXV655382:GYI655385 HHR655382:HIE655385 HRN655382:HSA655385 IBJ655382:IBW655385 ILF655382:ILS655385 IVB655382:IVO655385 JEX655382:JFK655385 JOT655382:JPG655385 JYP655382:JZC655385 KIL655382:KIY655385 KSH655382:KSU655385 LCD655382:LCQ655385 LLZ655382:LMM655385 LVV655382:LWI655385 MFR655382:MGE655385 MPN655382:MQA655385 MZJ655382:MZW655385 NJF655382:NJS655385 NTB655382:NTO655385 OCX655382:ODK655385 OMT655382:ONG655385 OWP655382:OXC655385 PGL655382:PGY655385 PQH655382:PQU655385 QAD655382:QAQ655385 QJZ655382:QKM655385 QTV655382:QUI655385 RDR655382:REE655385 RNN655382:ROA655385 RXJ655382:RXW655385 SHF655382:SHS655385 SRB655382:SRO655385 TAX655382:TBK655385 TKT655382:TLG655385 TUP655382:TVC655385 UEL655382:UEY655385 UOH655382:UOU655385 UYD655382:UYQ655385 VHZ655382:VIM655385 VRV655382:VSI655385 WBR655382:WCE655385 WLN655382:WMA655385 WVJ655382:WVW655385 B720918:O720921 IX720918:JK720921 ST720918:TG720921 ACP720918:ADC720921 AML720918:AMY720921 AWH720918:AWU720921 BGD720918:BGQ720921 BPZ720918:BQM720921 BZV720918:CAI720921 CJR720918:CKE720921 CTN720918:CUA720921 DDJ720918:DDW720921 DNF720918:DNS720921 DXB720918:DXO720921 EGX720918:EHK720921 EQT720918:ERG720921 FAP720918:FBC720921 FKL720918:FKY720921 FUH720918:FUU720921 GED720918:GEQ720921 GNZ720918:GOM720921 GXV720918:GYI720921 HHR720918:HIE720921 HRN720918:HSA720921 IBJ720918:IBW720921 ILF720918:ILS720921 IVB720918:IVO720921 JEX720918:JFK720921 JOT720918:JPG720921 JYP720918:JZC720921 KIL720918:KIY720921 KSH720918:KSU720921 LCD720918:LCQ720921 LLZ720918:LMM720921 LVV720918:LWI720921 MFR720918:MGE720921 MPN720918:MQA720921 MZJ720918:MZW720921 NJF720918:NJS720921 NTB720918:NTO720921 OCX720918:ODK720921 OMT720918:ONG720921 OWP720918:OXC720921 PGL720918:PGY720921 PQH720918:PQU720921 QAD720918:QAQ720921 QJZ720918:QKM720921 QTV720918:QUI720921 RDR720918:REE720921 RNN720918:ROA720921 RXJ720918:RXW720921 SHF720918:SHS720921 SRB720918:SRO720921 TAX720918:TBK720921 TKT720918:TLG720921 TUP720918:TVC720921 UEL720918:UEY720921 UOH720918:UOU720921 UYD720918:UYQ720921 VHZ720918:VIM720921 VRV720918:VSI720921 WBR720918:WCE720921 WLN720918:WMA720921 WVJ720918:WVW720921 B786454:O786457 IX786454:JK786457 ST786454:TG786457 ACP786454:ADC786457 AML786454:AMY786457 AWH786454:AWU786457 BGD786454:BGQ786457 BPZ786454:BQM786457 BZV786454:CAI786457 CJR786454:CKE786457 CTN786454:CUA786457 DDJ786454:DDW786457 DNF786454:DNS786457 DXB786454:DXO786457 EGX786454:EHK786457 EQT786454:ERG786457 FAP786454:FBC786457 FKL786454:FKY786457 FUH786454:FUU786457 GED786454:GEQ786457 GNZ786454:GOM786457 GXV786454:GYI786457 HHR786454:HIE786457 HRN786454:HSA786457 IBJ786454:IBW786457 ILF786454:ILS786457 IVB786454:IVO786457 JEX786454:JFK786457 JOT786454:JPG786457 JYP786454:JZC786457 KIL786454:KIY786457 KSH786454:KSU786457 LCD786454:LCQ786457 LLZ786454:LMM786457 LVV786454:LWI786457 MFR786454:MGE786457 MPN786454:MQA786457 MZJ786454:MZW786457 NJF786454:NJS786457 NTB786454:NTO786457 OCX786454:ODK786457 OMT786454:ONG786457 OWP786454:OXC786457 PGL786454:PGY786457 PQH786454:PQU786457 QAD786454:QAQ786457 QJZ786454:QKM786457 QTV786454:QUI786457 RDR786454:REE786457 RNN786454:ROA786457 RXJ786454:RXW786457 SHF786454:SHS786457 SRB786454:SRO786457 TAX786454:TBK786457 TKT786454:TLG786457 TUP786454:TVC786457 UEL786454:UEY786457 UOH786454:UOU786457 UYD786454:UYQ786457 VHZ786454:VIM786457 VRV786454:VSI786457 WBR786454:WCE786457 WLN786454:WMA786457 WVJ786454:WVW786457 B851990:O851993 IX851990:JK851993 ST851990:TG851993 ACP851990:ADC851993 AML851990:AMY851993 AWH851990:AWU851993 BGD851990:BGQ851993 BPZ851990:BQM851993 BZV851990:CAI851993 CJR851990:CKE851993 CTN851990:CUA851993 DDJ851990:DDW851993 DNF851990:DNS851993 DXB851990:DXO851993 EGX851990:EHK851993 EQT851990:ERG851993 FAP851990:FBC851993 FKL851990:FKY851993 FUH851990:FUU851993 GED851990:GEQ851993 GNZ851990:GOM851993 GXV851990:GYI851993 HHR851990:HIE851993 HRN851990:HSA851993 IBJ851990:IBW851993 ILF851990:ILS851993 IVB851990:IVO851993 JEX851990:JFK851993 JOT851990:JPG851993 JYP851990:JZC851993 KIL851990:KIY851993 KSH851990:KSU851993 LCD851990:LCQ851993 LLZ851990:LMM851993 LVV851990:LWI851993 MFR851990:MGE851993 MPN851990:MQA851993 MZJ851990:MZW851993 NJF851990:NJS851993 NTB851990:NTO851993 OCX851990:ODK851993 OMT851990:ONG851993 OWP851990:OXC851993 PGL851990:PGY851993 PQH851990:PQU851993 QAD851990:QAQ851993 QJZ851990:QKM851993 QTV851990:QUI851993 RDR851990:REE851993 RNN851990:ROA851993 RXJ851990:RXW851993 SHF851990:SHS851993 SRB851990:SRO851993 TAX851990:TBK851993 TKT851990:TLG851993 TUP851990:TVC851993 UEL851990:UEY851993 UOH851990:UOU851993 UYD851990:UYQ851993 VHZ851990:VIM851993 VRV851990:VSI851993 WBR851990:WCE851993 WLN851990:WMA851993 WVJ851990:WVW851993 B917526:O917529 IX917526:JK917529 ST917526:TG917529 ACP917526:ADC917529 AML917526:AMY917529 AWH917526:AWU917529 BGD917526:BGQ917529 BPZ917526:BQM917529 BZV917526:CAI917529 CJR917526:CKE917529 CTN917526:CUA917529 DDJ917526:DDW917529 DNF917526:DNS917529 DXB917526:DXO917529 EGX917526:EHK917529 EQT917526:ERG917529 FAP917526:FBC917529 FKL917526:FKY917529 FUH917526:FUU917529 GED917526:GEQ917529 GNZ917526:GOM917529 GXV917526:GYI917529 HHR917526:HIE917529 HRN917526:HSA917529 IBJ917526:IBW917529 ILF917526:ILS917529 IVB917526:IVO917529 JEX917526:JFK917529 JOT917526:JPG917529 JYP917526:JZC917529 KIL917526:KIY917529 KSH917526:KSU917529 LCD917526:LCQ917529 LLZ917526:LMM917529 LVV917526:LWI917529 MFR917526:MGE917529 MPN917526:MQA917529 MZJ917526:MZW917529 NJF917526:NJS917529 NTB917526:NTO917529 OCX917526:ODK917529 OMT917526:ONG917529 OWP917526:OXC917529 PGL917526:PGY917529 PQH917526:PQU917529 QAD917526:QAQ917529 QJZ917526:QKM917529 QTV917526:QUI917529 RDR917526:REE917529 RNN917526:ROA917529 RXJ917526:RXW917529 SHF917526:SHS917529 SRB917526:SRO917529 TAX917526:TBK917529 TKT917526:TLG917529 TUP917526:TVC917529 UEL917526:UEY917529 UOH917526:UOU917529 UYD917526:UYQ917529 VHZ917526:VIM917529 VRV917526:VSI917529 WBR917526:WCE917529 WLN917526:WMA917529 WVJ917526:WVW917529 B983062:O983065 IX983062:JK983065 ST983062:TG983065 ACP983062:ADC983065 AML983062:AMY983065 AWH983062:AWU983065 BGD983062:BGQ983065 BPZ983062:BQM983065 BZV983062:CAI983065 CJR983062:CKE983065 CTN983062:CUA983065 DDJ983062:DDW983065 DNF983062:DNS983065 DXB983062:DXO983065 EGX983062:EHK983065 EQT983062:ERG983065 FAP983062:FBC983065 FKL983062:FKY983065 FUH983062:FUU983065 GED983062:GEQ983065 GNZ983062:GOM983065 GXV983062:GYI983065 HHR983062:HIE983065 HRN983062:HSA983065 IBJ983062:IBW983065 ILF983062:ILS983065 IVB983062:IVO983065 JEX983062:JFK983065 JOT983062:JPG983065 JYP983062:JZC983065 KIL983062:KIY983065 KSH983062:KSU983065 LCD983062:LCQ983065 LLZ983062:LMM983065 LVV983062:LWI983065 MFR983062:MGE983065 MPN983062:MQA983065 MZJ983062:MZW983065 NJF983062:NJS983065 NTB983062:NTO983065 OCX983062:ODK983065 OMT983062:ONG983065 OWP983062:OXC983065 PGL983062:PGY983065 PQH983062:PQU983065 QAD983062:QAQ983065 QJZ983062:QKM983065 QTV983062:QUI983065 RDR983062:REE983065 RNN983062:ROA983065 RXJ983062:RXW983065 SHF983062:SHS983065 SRB983062:SRO983065 TAX983062:TBK983065 TKT983062:TLG983065 TUP983062:TVC983065 UEL983062:UEY983065 UOH983062:UOU983065 UYD983062:UYQ983065 VHZ983062:VIM983065 VRV983062:VSI983065 WBR983062:WCE983065 WLN983062:WMA983065 WVJ983062:WVW983065" xr:uid="{2A9AE374-AA7A-4A5A-BFB2-EF26FE8C137B}">
      <formula1>100</formula1>
    </dataValidation>
    <dataValidation type="textLength" operator="lessThan" allowBlank="1" showInputMessage="1" showErrorMessage="1" errorTitle="字数制限" error="文字数が多いようです。１００文字以内での入力をお願い致します。" promptTitle="字数制限あり" prompt="全角で１００文字以内になるように入力してください。"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CC0610D6-FCFA-46A1-9EC5-BCC988F0AF91}">
      <formula1>100</formula1>
    </dataValidation>
  </dataValidations>
  <printOptions horizontalCentered="1" verticalCentered="1"/>
  <pageMargins left="0.31496062992125984" right="0.31496062992125984" top="0.74803149606299213" bottom="0.74803149606299213" header="0.31496062992125984" footer="0.31496062992125984"/>
  <pageSetup paperSize="9" scale="90" orientation="portrait" r:id="rId1"/>
  <rowBreaks count="2" manualBreakCount="2">
    <brk id="26" max="14" man="1"/>
    <brk id="6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個人用（字数制限）</vt:lpstr>
      <vt:lpstr>'個人用（字数制限）'!Print_Area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日野市</cp:lastModifiedBy>
  <dcterms:created xsi:type="dcterms:W3CDTF">2015-06-05T18:19:34Z</dcterms:created>
  <dcterms:modified xsi:type="dcterms:W3CDTF">2025-03-03T01:58:18Z</dcterms:modified>
</cp:coreProperties>
</file>